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<sst xmlns="http://schemas.openxmlformats.org/spreadsheetml/2006/main" count="1398" uniqueCount="1370">
  <si>
    <t>发布类目名称</t>
    <phoneticPr fontId="1" type="noConversion"/>
  </si>
  <si>
    <t>中文翻译</t>
    <phoneticPr fontId="1" type="noConversion"/>
  </si>
  <si>
    <t>Beauty &amp; Health﹥Tattoo &amp; Body Art﹥Tattoo Kits</t>
  </si>
  <si>
    <t>纹身器具套件</t>
  </si>
  <si>
    <t>Beauty &amp; Health﹥Tattoo &amp; Body Art﹥Tattoo Inks</t>
  </si>
  <si>
    <t>纹身色料</t>
  </si>
  <si>
    <t>Beauty &amp; Health﹥Skin Care﹥Sun﹥After Sun Lotions</t>
  </si>
  <si>
    <t>晒后修复</t>
  </si>
  <si>
    <t>Beauty &amp; Health﹥Skin Care﹥Sun﹥Body Self Tanners &amp; Bronzers</t>
  </si>
  <si>
    <t>身体美黑</t>
  </si>
  <si>
    <t>Beauty &amp; Health﹥Skin Care﹥Sun﹥Body Sunscreen</t>
  </si>
  <si>
    <t>身体防晒</t>
  </si>
  <si>
    <t>Beauty &amp; Health﹥Skin Care﹥Sun﹥Facial Self Tanners &amp; Bronzers</t>
  </si>
  <si>
    <t>脸部美黑</t>
  </si>
  <si>
    <t>Beauty &amp; Health﹥Skin Care﹥Sun﹥Facial Sunscreen</t>
  </si>
  <si>
    <t>脸部防晒</t>
  </si>
  <si>
    <t>Beauty &amp; Health﹥Skin Care﹥Sun﹥Lip Protection</t>
  </si>
  <si>
    <t>唇部防晒</t>
  </si>
  <si>
    <t>Consumer Electronics﹥Accessories &amp; Parts﹥Batteries﹥Solar Cells, Solar Panel</t>
  </si>
  <si>
    <t>太阳能电池</t>
  </si>
  <si>
    <t>Beauty &amp; Health﹥Skin Care﹥Neck</t>
  </si>
  <si>
    <t>颈部护理</t>
  </si>
  <si>
    <t>Beauty &amp; Health﹥Skin Care﹥Maternity</t>
  </si>
  <si>
    <t>孕妇皮肤护理</t>
  </si>
  <si>
    <t>Beauty &amp; Health﹥Skin Care﹥Lips</t>
  </si>
  <si>
    <t>唇部护理</t>
  </si>
  <si>
    <t>Beauty &amp; Health﹥Skin Care﹥Hands &amp; Nails﹥Hand Creams &amp; Lotions</t>
  </si>
  <si>
    <t>护手霜</t>
  </si>
  <si>
    <t>Beauty &amp; Health﹥Skin Care﹥Hands &amp; Nails﹥Hand Mask</t>
  </si>
  <si>
    <t>手膜</t>
  </si>
  <si>
    <t>Beauty &amp; Health﹥Skin Care﹥Hands &amp; Nails﹥Hand Scrub</t>
  </si>
  <si>
    <t>手部磨砂</t>
  </si>
  <si>
    <t>Beauty &amp; Health﹥Skin Care﹥Hands &amp; Nails﹥Hand Soaps</t>
  </si>
  <si>
    <t>洗手液</t>
  </si>
  <si>
    <t>Beauty &amp; Health﹥Skin Care﹥Hands &amp; Nails﹥Moisturizing Gloves</t>
  </si>
  <si>
    <t>润肤手套</t>
  </si>
  <si>
    <t>Beauty &amp; Health﹥Skin Care﹥Hands &amp; Nails﹥Nail Treatments</t>
  </si>
  <si>
    <t>指甲护理</t>
  </si>
  <si>
    <t>Beauty &amp; Health﹥Skin Care﹥Hands &amp; Nails﹥Paraffin Baths</t>
  </si>
  <si>
    <t>手蜡</t>
  </si>
  <si>
    <t>Beauty &amp; Health﹥Skin Care﹥Feet</t>
  </si>
  <si>
    <t>足部皮肤护理</t>
  </si>
  <si>
    <t>Beauty &amp; Health﹥Skin Care﹥Face﹥Day Creams &amp; Moisturizers</t>
  </si>
  <si>
    <t>日霜</t>
  </si>
  <si>
    <t>Beauty &amp; Health﹥Skin Care﹥Face﹥Emulsion</t>
  </si>
  <si>
    <t>乳液</t>
  </si>
  <si>
    <t>Beauty &amp; Health﹥Skin Care﹥Face﹥Face Washing Product</t>
  </si>
  <si>
    <t>洁面用品</t>
  </si>
  <si>
    <t>Beauty &amp; Health﹥Skin Care﹥Face﹥Facial Scrubs &amp; Polishes</t>
  </si>
  <si>
    <t>面部磨砂</t>
  </si>
  <si>
    <t>Beauty &amp; Health﹥Skin Care﹥Face﹥Masks</t>
  </si>
  <si>
    <t>面膜</t>
  </si>
  <si>
    <t>Beauty &amp; Health﹥Skin Care﹥Face﹥Massage Cream</t>
  </si>
  <si>
    <t>按摩膏</t>
  </si>
  <si>
    <t>Beauty &amp; Health﹥Skin Care﹥Face﹥Night Creams</t>
  </si>
  <si>
    <t>晚霜</t>
  </si>
  <si>
    <t>Beauty &amp; Health﹥Skin Care﹥Face﹥Oil Blotting Sheets</t>
  </si>
  <si>
    <t>吸油面纸</t>
  </si>
  <si>
    <t>Beauty &amp; Health﹥Skin Care﹥Face﹥Serum</t>
  </si>
  <si>
    <t>精华</t>
  </si>
  <si>
    <t>Beauty &amp; Health﹥Skin Care﹥Face﹥T Zone Care</t>
  </si>
  <si>
    <t>T区护理</t>
  </si>
  <si>
    <t>Beauty &amp; Health﹥Skin Care﹥Face﹥Toners</t>
  </si>
  <si>
    <t>爽肤水</t>
  </si>
  <si>
    <t>Beauty &amp; Health﹥Skin Care﹥Eyes﹥Eyes Creams</t>
  </si>
  <si>
    <t>眼霜</t>
  </si>
  <si>
    <t>Beauty &amp; Health﹥Skin Care﹥Eyes﹥Eyes Masks</t>
  </si>
  <si>
    <t>眼膜</t>
  </si>
  <si>
    <t>Beauty &amp; Health﹥Skin Care﹥Eyes﹥Serum</t>
  </si>
  <si>
    <t>眼部精华</t>
  </si>
  <si>
    <t>Beauty &amp; Health﹥Skin Care﹥Essential Oil</t>
  </si>
  <si>
    <t>精油</t>
  </si>
  <si>
    <t>Beauty &amp; Health﹥Skin Care﹥Body﹥Body Creams</t>
  </si>
  <si>
    <t>身体乳</t>
  </si>
  <si>
    <t>Beauty &amp; Health﹥Skin Care﹥Body﹥Intimate Hygiene</t>
  </si>
  <si>
    <t>私处护理（护肤发这，保健卫生发Health Care）</t>
  </si>
  <si>
    <t>Beauty &amp; Health﹥Skin Care﹥Body﹥Talcum Powder</t>
  </si>
  <si>
    <t>爽身粉（婴儿的请发到婴儿护肤下面）</t>
  </si>
  <si>
    <t>Beauty &amp; Health﹥Shaving &amp; Hair Removal﹥Shaving Foam</t>
  </si>
  <si>
    <t>剃须泡</t>
  </si>
  <si>
    <t>Beauty &amp; Health﹥Shaving &amp; Hair Removal﹥Shaving Cream</t>
  </si>
  <si>
    <t>剃须膏</t>
  </si>
  <si>
    <t>Beauty &amp; Health﹥Shaving &amp; Hair Removal﹥Hair Removal Cream</t>
  </si>
  <si>
    <t>脱毛膏</t>
  </si>
  <si>
    <t>Beauty &amp; Health﹥Shaving &amp; Hair Removal﹥Aftershave</t>
  </si>
  <si>
    <t>须后膏</t>
  </si>
  <si>
    <t>Beauty &amp; Health﹥Sex Products﹥Safer Sex﹥Lubricants</t>
  </si>
  <si>
    <t>润滑剂</t>
  </si>
  <si>
    <t>Beauty &amp; Health﹥Oral Hygiene﹥Teeth Whitening</t>
  </si>
  <si>
    <t>牙齿美白产品</t>
  </si>
  <si>
    <t>Beauty &amp; Health﹥Nail Art &amp; Tools﹥Nail Tools﹥Nail Glue</t>
  </si>
  <si>
    <t>指甲胶水</t>
  </si>
  <si>
    <t>Consumer Electronics﹥Accessories &amp; Parts﹥Batteries﹥Rechargeable Batteries</t>
  </si>
  <si>
    <t>充电电池</t>
  </si>
  <si>
    <t>Beauty &amp; Health﹥Nail Art &amp; Tools﹥Nail Polish Remover</t>
  </si>
  <si>
    <t>卸甲相关</t>
  </si>
  <si>
    <t>Beauty &amp; Health﹥Nail Art &amp; Tools﹥Nail Art﹥Acrylic Powders &amp; Liquids</t>
  </si>
  <si>
    <t>水晶粉</t>
  </si>
  <si>
    <t>Beauty &amp; Health﹥Nail Art &amp; Tools﹥Nail Art﹥Base Coat</t>
  </si>
  <si>
    <t>底油</t>
  </si>
  <si>
    <t>Beauty &amp; Health﹥Nail Art &amp; Tools﹥Nail Art﹥Multi-Use Top &amp; Base Coat</t>
  </si>
  <si>
    <t>多功能底油盖油</t>
  </si>
  <si>
    <t>Beauty &amp; Health﹥Nail Art &amp; Tools﹥Nail Art﹥Nail Gel</t>
  </si>
  <si>
    <t>指甲胶</t>
  </si>
  <si>
    <t>Beauty &amp; Health﹥Nail Art &amp; Tools﹥Nail Art﹥Nail Glitter</t>
  </si>
  <si>
    <t>美甲闪粉</t>
  </si>
  <si>
    <t>Beauty &amp; Health﹥Nail Art &amp; Tools﹥Nail Art﹥Nail Polish</t>
  </si>
  <si>
    <t>彩色指甲油</t>
  </si>
  <si>
    <t>Beauty &amp; Health﹥Nail Art &amp; Tools﹥Nail Art﹥Sculpture Powder</t>
  </si>
  <si>
    <t>雕花粉</t>
  </si>
  <si>
    <t>Beauty &amp; Health﹥Nail Art &amp; Tools﹥Nail Art﹥Top Coat</t>
  </si>
  <si>
    <t>盖油</t>
  </si>
  <si>
    <t>Beauty &amp; Health﹥Makeup﹥Makeup Tools &amp; Accessories﹥Eyelash Glue</t>
  </si>
  <si>
    <t>睫毛胶</t>
  </si>
  <si>
    <t>Beauty &amp; Health﹥Makeup﹥Makeup Sets</t>
  </si>
  <si>
    <t>彩妆套装</t>
  </si>
  <si>
    <t>Beauty &amp; Health﹥Makeup﹥Makeup Remover</t>
  </si>
  <si>
    <t>卸妆产品</t>
  </si>
  <si>
    <t>Beauty &amp; Health﹥Makeup﹥Lips﹥Lip Balm</t>
  </si>
  <si>
    <t>润唇膏</t>
  </si>
  <si>
    <t>Beauty &amp; Health﹥Makeup﹥Lips﹥Lip Gloss</t>
  </si>
  <si>
    <t>唇彩</t>
  </si>
  <si>
    <t>Beauty &amp; Health﹥Makeup﹥Lips﹥Lip Liner</t>
  </si>
  <si>
    <t>唇线笔</t>
  </si>
  <si>
    <t>Beauty &amp; Health﹥Makeup﹥Lips﹥Lipstick</t>
  </si>
  <si>
    <t>口红</t>
  </si>
  <si>
    <t>Beauty &amp; Health﹥Makeup﹥Face﹥BB &amp; CC Creams</t>
  </si>
  <si>
    <t>BB霜&amp;CC霜</t>
  </si>
  <si>
    <t>Beauty &amp; Health﹥Makeup﹥Face﹥Blush</t>
  </si>
  <si>
    <t>胭脂</t>
  </si>
  <si>
    <t>Beauty &amp; Health﹥Makeup﹥Face﹥Bronzers &amp; Highlighters</t>
  </si>
  <si>
    <t>高光/阴影</t>
  </si>
  <si>
    <t>Consumer Electronics﹥Accessories &amp; Parts﹥Batteries﹥Battery Packs</t>
  </si>
  <si>
    <t>电池组</t>
  </si>
  <si>
    <t>Beauty &amp; Health﹥Makeup﹥Face﹥Foundation</t>
  </si>
  <si>
    <t>底妆</t>
  </si>
  <si>
    <t>Beauty &amp; Health﹥Makeup﹥Face﹥Powder</t>
  </si>
  <si>
    <t>粉饼/蜜粉/散粉</t>
  </si>
  <si>
    <t>Beauty &amp; Health﹥Makeup﹥Face﹥Primer</t>
  </si>
  <si>
    <t>隔离/妆前/打底</t>
  </si>
  <si>
    <t>Beauty &amp; Health﹥Makeup﹥Eyes﹥Concealer &amp; Base</t>
  </si>
  <si>
    <t>底妆/遮瑕</t>
  </si>
  <si>
    <t>Beauty &amp; Health﹥Makeup﹥Eyes﹥Eye Shadow</t>
  </si>
  <si>
    <t>眼影</t>
  </si>
  <si>
    <t>Beauty &amp; Health﹥Makeup﹥Eyes﹥Eye Shadow &amp; Liner Combination</t>
  </si>
  <si>
    <t>眼影眼线笔</t>
  </si>
  <si>
    <t>Beauty &amp; Health﹥Makeup﹥Eyes﹥Eyebrow Enhancers</t>
  </si>
  <si>
    <t>眉粉/眉笔/眉膏</t>
  </si>
  <si>
    <t>Beauty &amp; Health﹥Makeup﹥Eyes﹥Eyelash Growth Treatments</t>
  </si>
  <si>
    <t>睫毛增长液</t>
  </si>
  <si>
    <t>Beauty &amp; Health﹥Makeup﹥Eyes﹥Eyeliner</t>
  </si>
  <si>
    <t>眼线</t>
  </si>
  <si>
    <t>Beauty &amp; Health﹥Makeup﹥Eyes﹥Glitter &amp; Shimmer</t>
  </si>
  <si>
    <t>闪粉</t>
  </si>
  <si>
    <t>Beauty &amp; Health﹥Makeup﹥Eyes﹥Mascara</t>
  </si>
  <si>
    <t>睫毛膏</t>
  </si>
  <si>
    <t>Beauty &amp; Health﹥Makeup﹥Body﹥Body Glitter</t>
  </si>
  <si>
    <t>闪光粉</t>
  </si>
  <si>
    <t>Beauty &amp; Health﹥Makeup﹥Body﹥Body Paint</t>
  </si>
  <si>
    <t>身体彩绘</t>
  </si>
  <si>
    <t>Consumer Electronics﹥Accessories &amp; Parts﹥Batteries</t>
  </si>
  <si>
    <t>电池</t>
  </si>
  <si>
    <t>Beauty &amp; Health﹥Makeup﹥Body﹥Foundation</t>
  </si>
  <si>
    <t>身体粉底</t>
  </si>
  <si>
    <t>Beauty &amp; Health﹥Health Care﹥Slimming Product</t>
  </si>
  <si>
    <t>瘦身产品</t>
  </si>
  <si>
    <t>Beauty &amp; Health﹥Health Care﹥Massage &amp; Relaxation</t>
  </si>
  <si>
    <t>按摩</t>
  </si>
  <si>
    <t>Beauty &amp; Health﹥Health Care﹥Feminine Hygiene Product</t>
  </si>
  <si>
    <t>女生卫生护理</t>
  </si>
  <si>
    <t>Beauty &amp; Health﹥Health Care﹥Breast Enhancement Cream</t>
  </si>
  <si>
    <t>丰胸膏</t>
  </si>
  <si>
    <t>Beauty &amp; Health﹥Hair Care &amp; Styling﹥Styling Tools﹥Hair Coloring Sets</t>
  </si>
  <si>
    <t>调色套装（工具类）</t>
  </si>
  <si>
    <t>Beauty &amp; Health﹥Hair Care &amp; Styling﹥Styling Products﹥Curl Enhancers</t>
  </si>
  <si>
    <t>弹力素</t>
  </si>
  <si>
    <t>Beauty &amp; Health﹥Hair Care &amp; Styling﹥Styling Products﹥Hair Sprays</t>
  </si>
  <si>
    <t>造型喷雾</t>
  </si>
  <si>
    <t>Beauty &amp; Health﹥Hair Care &amp; Styling﹥Styling Products﹥Mousses &amp; Foams</t>
  </si>
  <si>
    <t>摩丝</t>
  </si>
  <si>
    <t>Beauty &amp; Health﹥Hair Care &amp; Styling﹥Styling Products﹥Pomades &amp; Waxes</t>
  </si>
  <si>
    <t>发蜡</t>
  </si>
  <si>
    <t>Beauty &amp; Health﹥Hair Care &amp; Styling﹥Styling Products﹥Styling Cream</t>
  </si>
  <si>
    <t>发膏</t>
  </si>
  <si>
    <t>Beauty &amp; Health﹥Hair Care &amp; Styling﹥Styling Products﹥Styling Gel</t>
  </si>
  <si>
    <t>造型啫喱</t>
  </si>
  <si>
    <t>Beauty &amp; Health﹥Hair Care &amp; Styling﹥Styling Products﹥Styling Lotion</t>
  </si>
  <si>
    <t>造型乳液</t>
  </si>
  <si>
    <t>Beauty &amp; Health﹥Hair Care &amp; Styling﹥Shampoos</t>
  </si>
  <si>
    <t>洗发水</t>
  </si>
  <si>
    <t>Beauty &amp; Health﹥Hair Care &amp; Styling﹥Hair Relaxers</t>
  </si>
  <si>
    <t>直发膏</t>
  </si>
  <si>
    <t>Beauty &amp; Health﹥Hair Care &amp; Styling﹥Hair Perms &amp; Texturizers</t>
  </si>
  <si>
    <t>烫发剂</t>
  </si>
  <si>
    <t>Beauty &amp; Health﹥Hair Care &amp; Styling﹥Hair Loss Products</t>
  </si>
  <si>
    <t>防脱发</t>
  </si>
  <si>
    <t>Beauty &amp; Health﹥Hair Care &amp; Styling﹥Hair Color</t>
  </si>
  <si>
    <t>染发剂</t>
  </si>
  <si>
    <t>Beauty &amp; Health﹥Hair Care &amp; Styling﹥Hair Care Sets</t>
  </si>
  <si>
    <t>护发套装</t>
  </si>
  <si>
    <t>Beauty &amp; Health﹥Hair Care &amp; Styling﹥Hair &amp; Scalp Treatments</t>
  </si>
  <si>
    <t>头发头皮修复</t>
  </si>
  <si>
    <t>Beauty &amp; Health﹥Hair Care &amp; Styling﹥Conditioners</t>
  </si>
  <si>
    <t>护发素</t>
  </si>
  <si>
    <t>Beauty &amp; Health﹥Fragrances &amp; Deodorants﹥Perfume</t>
  </si>
  <si>
    <t>香水</t>
  </si>
  <si>
    <t>Beauty &amp; Health﹥Fragrances &amp; Deodorants﹥Deodorants</t>
  </si>
  <si>
    <t>止汗</t>
  </si>
  <si>
    <t>Beauty &amp; Health﹥Fragrances &amp; Deodorants﹥Antiperspirants</t>
  </si>
  <si>
    <t>除臭</t>
  </si>
  <si>
    <t>Beauty &amp; Health﹥Bath &amp; Shower﹥Soap</t>
  </si>
  <si>
    <t>香皂</t>
  </si>
  <si>
    <t>Beauty &amp; Health﹥Bath &amp; Shower﹥Shower Oils</t>
  </si>
  <si>
    <t>沐浴油</t>
  </si>
  <si>
    <t>Beauty &amp; Health﹥Bath &amp; Shower﹥Shower Gels</t>
  </si>
  <si>
    <t>沐浴乳</t>
  </si>
  <si>
    <t>Sports &amp; Entertainment﹥Sportswear &amp; Accessories﹥Snowboarding﹥Sets</t>
  </si>
  <si>
    <t>套装</t>
  </si>
  <si>
    <t>Beauty &amp; Health﹥Bath &amp; Shower﹥Scrubs &amp; Bodys Treatments</t>
  </si>
  <si>
    <t>身体磨砂/修复</t>
  </si>
  <si>
    <t>Beauty &amp; Health﹥Bath &amp; Shower﹥Bath Salts</t>
  </si>
  <si>
    <t>浴盐</t>
  </si>
  <si>
    <t>Beauty &amp; Health﹥Bath &amp; Shower﹥Bath</t>
  </si>
  <si>
    <t>泡澡用品（婴儿的请发布到婴儿洗浴用品下）</t>
  </si>
  <si>
    <t>Computer &amp; Office﹥Laptop Accessories﹥Laptop Batteries</t>
  </si>
  <si>
    <t>笔记本电池</t>
  </si>
  <si>
    <t>Computer &amp; Office&gt;Laptops &amp; Netbooks</t>
  </si>
  <si>
    <t>笔记本与上网本</t>
  </si>
  <si>
    <t>Computer &amp; Office﹥Laptops &amp; Netbooks﹥Laptops</t>
  </si>
  <si>
    <t>笔记本电脑</t>
  </si>
  <si>
    <t>Computer &amp; Office﹥Laptops &amp; Netbooks﹥Netbook</t>
  </si>
  <si>
    <t>上网本</t>
  </si>
  <si>
    <t>Computer &amp; Office&gt;Mini PC</t>
  </si>
  <si>
    <t>mini电脑</t>
  </si>
  <si>
    <t>Computer &amp; Office﹥Office Electronics﹥3D Printers &amp; 3D Scanners﹥3D Pens</t>
  </si>
  <si>
    <t>3D笔</t>
  </si>
  <si>
    <t>Computer &amp; Office﹥Office Electronics﹥3D Printers &amp; 3D Scanners﹥3D Printer</t>
  </si>
  <si>
    <t>3D打印机</t>
  </si>
  <si>
    <t>Computer &amp; Office﹥Office Electronics﹥3D Printers &amp; 3D Scanners﹥3D Scanners</t>
  </si>
  <si>
    <t>3D扫描</t>
  </si>
  <si>
    <t>Computer &amp; Office﹥Office Electronics﹥Calculators</t>
  </si>
  <si>
    <t>计算器</t>
  </si>
  <si>
    <t>Computer &amp; Office﹥Office Electronics﹥Conference System</t>
  </si>
  <si>
    <t>会议系统</t>
  </si>
  <si>
    <t>Computer &amp; Office﹥Office Electronics﹥Electronic Dictionary</t>
  </si>
  <si>
    <t>电子词典</t>
  </si>
  <si>
    <t>Computer &amp; Office﹥Office Electronics﹥Laser Pens</t>
  </si>
  <si>
    <t>激光笔</t>
  </si>
  <si>
    <t>Computer &amp; Office﹥Office Electronics﹥Time Recording</t>
  </si>
  <si>
    <t>考勤机</t>
  </si>
  <si>
    <t>Computer &amp; Office&gt;Tablets</t>
  </si>
  <si>
    <t>平板电脑</t>
  </si>
  <si>
    <t>Computer &amp; Office﹥Tablets &amp; PDAs Accessories﹥Kids Tablet</t>
  </si>
  <si>
    <t>儿童专用平板</t>
  </si>
  <si>
    <t>Computer &amp; Office﹥Tablets &amp; PDAs Accessories﹥Tablets Batteries &amp; Backup Power</t>
  </si>
  <si>
    <t>平板电脑电池和备用电源</t>
  </si>
  <si>
    <t>Sports &amp; Entertainment﹥Other Sports &amp; Entertainment Product﹥Artificial Grass &amp; Sports Flooring</t>
  </si>
  <si>
    <t>人造草皮及场地地板</t>
  </si>
  <si>
    <t>Home &amp; Garden﹥Pet Products﹥Cat Supplies﹥Cat Beds &amp; Mats</t>
  </si>
  <si>
    <t>猫窝/猫垫</t>
  </si>
  <si>
    <t>Consumer Electronics﹥Accessories &amp; Parts﹥Batteries﹥Button Cell Batteries</t>
  </si>
  <si>
    <t>纽扣电池</t>
  </si>
  <si>
    <t>Home &amp; Garden﹥Pet Products﹥Cat Supplies﹥Beds &amp; Mats</t>
  </si>
  <si>
    <t>Consumer Electronics﹥Accessories &amp; Parts﹥Batteries﹥Fuel Cells</t>
  </si>
  <si>
    <t>燃料电池</t>
  </si>
  <si>
    <t>Consumer Electronics﹥Accessories &amp; Parts﹥Batteries﹥Other Batteries</t>
  </si>
  <si>
    <t>其他电池</t>
  </si>
  <si>
    <t>Consumer Electronics﹥Accessories &amp; Parts﹥Batteries﹥Primary &amp; Dry Batteries</t>
  </si>
  <si>
    <t>一次性电池</t>
  </si>
  <si>
    <t>Consumer Electronics﹥Power Source﹥Battery Packs</t>
  </si>
  <si>
    <t>Consumer Electronics﹥Power Source﹥Solar Panel</t>
  </si>
  <si>
    <t>Consumer Electronics﹥Accessories &amp; Parts﹥Batteries﹥Solar Energy Systems</t>
  </si>
  <si>
    <t>太阳能系统</t>
  </si>
  <si>
    <t>Consumer Electronics﹥Accessories &amp; Parts﹥Batteries﹥Storage Batteries</t>
  </si>
  <si>
    <t>蓄电池</t>
  </si>
  <si>
    <t>Consumer Electronics﹥Accessories &amp; Parts﹥Remote Control</t>
  </si>
  <si>
    <t>遥控器</t>
  </si>
  <si>
    <t>Consumer Electronics﹥Camera &amp; Photo﹥Camera Drones &amp; Accessories﹥Camera Drones</t>
  </si>
  <si>
    <t>航拍飞行器</t>
  </si>
  <si>
    <t>Consumer Electronics﹥Camera &amp; Photo﹥Digital Cameras</t>
  </si>
  <si>
    <t>数码相机</t>
  </si>
  <si>
    <t>Consumer Electronics﹥Camera &amp; Photo﹥Digital Microscope</t>
  </si>
  <si>
    <t>数码显微镜</t>
  </si>
  <si>
    <t>Consumer Electronics﹥Camera &amp; Photo﹥Digital Photo Banks</t>
  </si>
  <si>
    <t>数码伴侣</t>
  </si>
  <si>
    <t>Consumer Electronics﹥Camera &amp; Photo﹥Digital Photo Frames</t>
  </si>
  <si>
    <t>数码相框</t>
  </si>
  <si>
    <t>Consumer Electronics﹥Camera &amp; Photo﹥Film Cameras</t>
  </si>
  <si>
    <t>胶片相机</t>
  </si>
  <si>
    <t>Consumer Electronics﹥Camera &amp; Photo﹥Flashes</t>
  </si>
  <si>
    <t>闪光灯</t>
  </si>
  <si>
    <t>Consumer Electronics﹥Camera &amp; Photo﹥Mini Camcorders</t>
  </si>
  <si>
    <t>微型摄像机</t>
  </si>
  <si>
    <t>Consumer Electronics﹥Camera &amp; Photo﹥Shutter Release</t>
  </si>
  <si>
    <t>快门线和遥控器</t>
  </si>
  <si>
    <t>Consumer Electronics﹥Camera &amp; Photo﹥Video Cameras</t>
  </si>
  <si>
    <t>摄像机</t>
  </si>
  <si>
    <t>Consumer Electronics&gt;Electronic Cigarettes</t>
  </si>
  <si>
    <t>电子烟</t>
  </si>
  <si>
    <t>Consumer Electronics﹥Electronic Cigarettes﹥Electronic Cigarette Accessories</t>
  </si>
  <si>
    <t>电子烟配件</t>
  </si>
  <si>
    <t>Consumer Electronics﹥Electronic Cigarettes﹥Electronic Cigarette Kits</t>
  </si>
  <si>
    <t>电子烟套装</t>
  </si>
  <si>
    <t>Consumer Electronics﹥Electronic Cigarettes﹥Electronic Cigarette Parts</t>
  </si>
  <si>
    <t>电子烟零件</t>
  </si>
  <si>
    <t>Consumer Electronics﹥Electronic Cigarettes﹥Electronic Cigarette Parts﹥Electronic Cigarette Battery</t>
  </si>
  <si>
    <t>电源&amp;供电模块</t>
  </si>
  <si>
    <t>Consumer Electronics﹥Electronic Cigarettes﹥Electronic Cigarette Parts﹥Electronic Cigarette Mods</t>
  </si>
  <si>
    <t>电池仓</t>
  </si>
  <si>
    <t>Consumer Electronics﹥Power Source﹥Rechargeable Batteries</t>
  </si>
  <si>
    <t>Consumer Electronics﹥Games &amp; Accessories﹥Batteries</t>
  </si>
  <si>
    <t>Consumer Electronics﹥Gaming &amp; Accessories﹥DC/MD/SS/SEGA</t>
  </si>
  <si>
    <t>DC/MD/SS/SEGA配件</t>
  </si>
  <si>
    <t>Consumer Electronics﹥Gaming &amp; Accessories﹥NGC/FC/N64/SFC﹥Controllers</t>
  </si>
  <si>
    <t>手柄</t>
  </si>
  <si>
    <t>Consumer Electronics﹥Gaming &amp; Accessories﹥Flight Controls</t>
  </si>
  <si>
    <t>飞行模拟控制</t>
  </si>
  <si>
    <t>Consumer Electronics﹥Gaming &amp; Accessories﹥Gamepads</t>
  </si>
  <si>
    <t>PC游戏手柄</t>
  </si>
  <si>
    <t>Consumer Electronics﹥Gaming &amp; Accessories﹥DC/MD/SS/SEGA﹥Controllers</t>
  </si>
  <si>
    <t>Consumer Electronics﹥Gaming &amp; Accessories﹥Joysticks</t>
  </si>
  <si>
    <t>PC游戏摇杆</t>
  </si>
  <si>
    <t>Consumer Electronics﹥Gaming &amp; Accessories﹥NDSI/NDSL﹥Stylus</t>
  </si>
  <si>
    <t>触笔</t>
  </si>
  <si>
    <t>Consumer Electronics﹥Games &amp; Accessories﹥Accessories﹥Movement Sensors</t>
  </si>
  <si>
    <t>Kinect体感器</t>
  </si>
  <si>
    <t>Consumer Electronics﹥Gaming &amp; Accessories﹥PSP﹥Earphones</t>
  </si>
  <si>
    <t>专用耳机</t>
  </si>
  <si>
    <t>Consumer Electronics﹥Gaming &amp; Accessories﹥PSV﹥Batteries</t>
  </si>
  <si>
    <t>PSV电池</t>
  </si>
  <si>
    <t>Consumer Electronics﹥Gaming &amp; Accessories﹥XBOX﹥Controllers</t>
  </si>
  <si>
    <t>Consumer Electronics﹥Gaming &amp; Accessories﹥PlayStation﹥Controllers</t>
  </si>
  <si>
    <t>Consumer Electronics﹥Gaming &amp; Accessories﹥PlayStation﹥Guitars</t>
  </si>
  <si>
    <t>吉他</t>
  </si>
  <si>
    <t>Consumer Electronics﹥Gaming &amp; Accessories﹥Video Game Consoles</t>
  </si>
  <si>
    <t>视频游戏机</t>
  </si>
  <si>
    <t>Consumer Electronics﹥Gaming &amp; Accessories﹥Wii﹥Arcade Sticks</t>
  </si>
  <si>
    <t>格斗摇杆</t>
  </si>
  <si>
    <t>Consumer Electronics﹥Games &amp; Accessories﹥Game Peripherals﹥Dance Mats</t>
  </si>
  <si>
    <t>跳舞毯</t>
  </si>
  <si>
    <t>Consumer Electronics﹥Games &amp; Accessories﹥Game Peripherals﹥Ping Pong Paddles</t>
  </si>
  <si>
    <t>乒乓球拍</t>
  </si>
  <si>
    <t>Consumer Electronics﹥Gaming &amp; Accessories﹥Wii﹥Flight Controller</t>
  </si>
  <si>
    <t>飞行摇杆</t>
  </si>
  <si>
    <t>Consumer Electronics﹥Games &amp; Accessories﹥Game Peripherals﹥Boxing Gloves</t>
  </si>
  <si>
    <t>拳击手套</t>
  </si>
  <si>
    <t>Consumer Electronics﹥Games &amp; Accessories﹥Game Peripherals﹥Swords</t>
  </si>
  <si>
    <t>光剑</t>
  </si>
  <si>
    <t>Consumer Electronics﹥Games &amp; Accessories﹥Game Peripherals﹥Musical Packs</t>
  </si>
  <si>
    <t>音乐套装</t>
  </si>
  <si>
    <t>Consumer Electronics﹥Gaming &amp; Accessories﹥Wii﹥Nunchucks</t>
  </si>
  <si>
    <t>右手手柄</t>
  </si>
  <si>
    <t>Consumer Electronics﹥Gaming &amp; Accessories﹥Wii﹥Remotes</t>
  </si>
  <si>
    <t>左手手柄</t>
  </si>
  <si>
    <t>Consumer Electronics﹥Games &amp; Accessories﹥Game Peripherals﹥Golf Stick</t>
  </si>
  <si>
    <t>高尔夫球杆</t>
  </si>
  <si>
    <t>Consumer Electronics﹥Games &amp; Accessories﹥Game Peripherals﹥Hockey Sticks</t>
  </si>
  <si>
    <t>曲棍球杆</t>
  </si>
  <si>
    <t>Consumer Electronics﹥Games &amp; Accessories﹥Game Peripherals﹥Motorboat</t>
  </si>
  <si>
    <t>摩托艇</t>
  </si>
  <si>
    <t>Consumer Electronics﹥Gaming &amp; Accessories﹥XBOX﹥Other Accessories</t>
  </si>
  <si>
    <t>其他配件</t>
  </si>
  <si>
    <t>Consumer Electronics﹥Portable Audio &amp; Video﹥CD Players</t>
  </si>
  <si>
    <t>CD 播放机</t>
  </si>
  <si>
    <t>Consumer Electronics﹥Portable Audio &amp; Video﹥Digital Voice Recorders</t>
  </si>
  <si>
    <t>数码录音笔</t>
  </si>
  <si>
    <t>Consumer Electronics﹥Portable Audio &amp; Video﹥Headphone Amplifier</t>
  </si>
  <si>
    <t>耳机功率放大器</t>
  </si>
  <si>
    <t>Consumer Electronics﹥Portable Audio &amp; Video﹥MP3 Players</t>
  </si>
  <si>
    <t>MP3 播放器</t>
  </si>
  <si>
    <t>Consumer Electronics﹥Portable Audio &amp; Video﹥MP4 Players</t>
  </si>
  <si>
    <t>MP4 播放器</t>
  </si>
  <si>
    <t>Consumer Electronics﹥Portable Audio &amp; Video﹥Quran Players</t>
  </si>
  <si>
    <t>古兰经播放器</t>
  </si>
  <si>
    <t>Consumer Electronics﹥Portable Audio &amp; Video﹥Radio</t>
  </si>
  <si>
    <t>收音机</t>
  </si>
  <si>
    <t>Consumer Electronics﹥Portable Audio &amp; Video﹥Speakers</t>
  </si>
  <si>
    <t>扬声器</t>
  </si>
  <si>
    <t>Consumer Electronics﹥Portable Audio &amp; Video﹥Video Glasses</t>
  </si>
  <si>
    <t>视频眼镜</t>
  </si>
  <si>
    <t>Consumer Electronics﹥Portable Audio &amp; Video﹥e-Book Readers</t>
  </si>
  <si>
    <t>电子书阅读器</t>
  </si>
  <si>
    <t>Consumer Electronics&gt;Power Source</t>
  </si>
  <si>
    <t>电池、电源</t>
  </si>
  <si>
    <t>Consumer Electronics﹥Games &amp; Accessories﹥Game Peripherals﹥Yuga Mats</t>
  </si>
  <si>
    <t>瑜伽垫/健身毯</t>
  </si>
  <si>
    <t>Consumer Electronics﹥Smart Electronics﹥Smart Health﹥Smart Fitness</t>
  </si>
  <si>
    <t>智能健身设备</t>
  </si>
  <si>
    <t>Consumer Electronics﹥Smart Electronics﹥Smart Health﹥Smart Scales</t>
  </si>
  <si>
    <t>智能秤/体重管理设备</t>
  </si>
  <si>
    <t>Consumer Electronics﹥Smart Electronics﹥Smart Home﹥Smart Access Lock</t>
  </si>
  <si>
    <t>智能锁</t>
  </si>
  <si>
    <t>Consumer Electronics﹥Smart Electronics﹥Smart Home﹥Smart CCTV</t>
  </si>
  <si>
    <t>智能监控</t>
  </si>
  <si>
    <t>Consumer Electronics﹥Smart Electronics﹥Smart Home﹥Smart Finder</t>
  </si>
  <si>
    <t>智能寻物</t>
  </si>
  <si>
    <t>Consumer Electronics﹥Smart Electronics﹥Smart Home﹥Smart Home Controls</t>
  </si>
  <si>
    <t>智能开关和智能遥控</t>
  </si>
  <si>
    <t>Consumer Electronics﹥Smart Electronics﹥Smart Home﹥Smart Home Illumination</t>
  </si>
  <si>
    <t>智能照明</t>
  </si>
  <si>
    <t>Consumer Electronics﹥Smart Electronics﹥Smart Home﹥Smart Home Sensor</t>
  </si>
  <si>
    <t>智能家庭传感器</t>
  </si>
  <si>
    <t>Consumer Electronics﹥Smart Electronics﹥Smart Home﹥Smart Power Socket Plug</t>
  </si>
  <si>
    <t>智能电源插座</t>
  </si>
  <si>
    <t>Consumer Electronics﹥Smart Electronics﹥Smart Home﹥Smart Thermometer</t>
  </si>
  <si>
    <t>智能温度计</t>
  </si>
  <si>
    <t>Consumer Electronics﹥Smart Electronics﹥Smart Remote Control</t>
  </si>
  <si>
    <t>智能遥控产品</t>
  </si>
  <si>
    <t>Consumer Electronics﹥Smart Electronics﹥Wearable Devices﹥Accessories</t>
  </si>
  <si>
    <t>智能配饰</t>
  </si>
  <si>
    <t>Consumer Electronics﹥Smart Electronics﹥Wearable Devices﹥Activity Trackers</t>
  </si>
  <si>
    <t>运动跟踪</t>
  </si>
  <si>
    <t>Consumer Electronics﹥Smart Electronics﹥Wearable Devices﹥Glasses</t>
  </si>
  <si>
    <t>眼镜</t>
  </si>
  <si>
    <t>Consumer Electronics﹥Smart Electronics﹥Wearable Devices﹥Smart Watches</t>
  </si>
  <si>
    <t>手表</t>
  </si>
  <si>
    <t>Consumer Electronics﹥Smart Electronics﹥Wearable Devices﹥Wristbands</t>
  </si>
  <si>
    <t>手环</t>
  </si>
  <si>
    <t>Phones &amp; Telecommunications﹥Mobile Phone Accessories &amp; Parts﹥External Battery Pack</t>
  </si>
  <si>
    <t>移动电源</t>
  </si>
  <si>
    <t>Phones &amp; Telecommunications﹥Mobile Phone Accessories &amp; Parts﹥Mobile Phone Batteries</t>
  </si>
  <si>
    <t>手机电池</t>
  </si>
  <si>
    <t>Phones &amp; Telecommunications﹥Mobile Phone Accessories &amp; Parts</t>
  </si>
  <si>
    <t>背夹电池</t>
  </si>
  <si>
    <t>Phones &amp; Telecommunications&gt;Mobile Phones</t>
  </si>
  <si>
    <t>手机</t>
  </si>
  <si>
    <t>Sports &amp; Entertainment﹥Camping &amp; Hiking﹥Compasses</t>
  </si>
  <si>
    <t>指南针</t>
  </si>
  <si>
    <t>Sports &amp; Entertainment﹥Camping &amp; Hiking﹥Outdoor Lighting</t>
  </si>
  <si>
    <t>户外灯具</t>
  </si>
  <si>
    <t>Sports &amp; Entertainment﹥Camping &amp; Hiking﹥Outdoor Stove</t>
  </si>
  <si>
    <t>户外炉具</t>
  </si>
  <si>
    <t>Sports &amp; Entertainment﹥Camping &amp; Hiking﹥Outdoor Tableware</t>
  </si>
  <si>
    <t>户外餐具</t>
  </si>
  <si>
    <t>Sports &amp; Entertainment﹥Camping &amp; Hiking﹥Tents</t>
  </si>
  <si>
    <t>帐篷</t>
  </si>
  <si>
    <t>Sports &amp; Entertainment﹥Cycling﹥Bicycle</t>
  </si>
  <si>
    <t>自行车</t>
  </si>
  <si>
    <t>Sports &amp; Entertainment﹥Cycling﹥Bicycle Accessories﹥Bicycle Computer</t>
  </si>
  <si>
    <t>自行车行车电脑</t>
  </si>
  <si>
    <t>Sports &amp; Entertainment﹥Cycling﹥Bicycle Accessories﹥Bicycle Lights</t>
  </si>
  <si>
    <t>自行车灯</t>
  </si>
  <si>
    <t>Sports &amp; Entertainment﹥Cycling﹥Bicycle Accessories﹥Other Accessories</t>
  </si>
  <si>
    <t>其它附件</t>
  </si>
  <si>
    <t>Sports &amp; Entertainment﹥Cycling﹥Bicycle Parts﹥Bicycle Derailleur</t>
  </si>
  <si>
    <t>自行车变速器</t>
  </si>
  <si>
    <t>Sports &amp; Entertainment﹥Cycling﹥Bicycle Parts﹥Bicycle Fork</t>
  </si>
  <si>
    <t>自行车前叉</t>
  </si>
  <si>
    <t>Sports &amp; Entertainment﹥Cycling﹥Bicycle Parts﹥Bicycle Frame</t>
  </si>
  <si>
    <t>自行车车架</t>
  </si>
  <si>
    <t>Sports &amp; Entertainment﹥Cycling﹥Bicycle Parts﹥Bicycle Wheel</t>
  </si>
  <si>
    <t>自行车车轮</t>
  </si>
  <si>
    <t>Sports &amp; Entertainment﹥Cycling﹥Bicycle Parts﹥Other Parts</t>
  </si>
  <si>
    <t>其它部件</t>
  </si>
  <si>
    <t>Sports &amp; Entertainment﹥Cycling﹥Bicycle Repair Tools</t>
  </si>
  <si>
    <t>修理工具</t>
  </si>
  <si>
    <t>Sports &amp; Entertainment﹥Cycling﹥Electric Bicycle</t>
  </si>
  <si>
    <t>电动自行车</t>
  </si>
  <si>
    <t>Sports &amp; Entertainment﹥Cycling﹥Electric Bicycle Part</t>
  </si>
  <si>
    <t>电动自行车部件</t>
  </si>
  <si>
    <t>Sports &amp; Entertainment﹥Cycling﹥Electric Bicycle Part﹥Electric Bicycle Battery</t>
  </si>
  <si>
    <t>电动自行车电池</t>
  </si>
  <si>
    <t>Sports &amp; Entertainment﹥Cycling﹥Electric Bicycle Part﹥Electric Bicycle Motor</t>
  </si>
  <si>
    <t>电动自行车电机</t>
  </si>
  <si>
    <t>Sports &amp; Entertainment﹥Cycling﹥Self Balance Scooters</t>
  </si>
  <si>
    <t>平衡车</t>
  </si>
  <si>
    <t>Sports &amp; Entertainment﹥Entertainment﹥Air Hockey</t>
  </si>
  <si>
    <t>空气曲棍球</t>
  </si>
  <si>
    <t>Sports &amp; Entertainment﹥Entertainment﹥Amusement Park</t>
  </si>
  <si>
    <t>游乐园设施</t>
  </si>
  <si>
    <t>Sports &amp; Entertainment﹥Entertainment﹥Amusement Park﹥Bumper Cars</t>
  </si>
  <si>
    <t>碰碰车</t>
  </si>
  <si>
    <t>Sports &amp; Entertainment﹥Entertainment﹥Amusement Park﹥Climbing Walls</t>
  </si>
  <si>
    <t>攀登墙</t>
  </si>
  <si>
    <t>Sports &amp; Entertainment﹥Entertainment﹥Amusement Park﹥Playground</t>
  </si>
  <si>
    <t>小型组合游乐园</t>
  </si>
  <si>
    <t>Sports &amp; Entertainment﹥Entertainment﹥Amusement Park﹥Slides</t>
  </si>
  <si>
    <t>滑梯</t>
  </si>
  <si>
    <t>Sports &amp; Entertainment﹥Entertainment﹥Amusement Park﹥Water Play Equipment</t>
  </si>
  <si>
    <t>水上游乐设备</t>
  </si>
  <si>
    <t>Consumer Electronics﹥Games &amp; Accessories﹥Game Peripherals﹥Drums</t>
  </si>
  <si>
    <t>鼓</t>
  </si>
  <si>
    <t>Sports &amp; Entertainment﹥Entertainment﹥Coin Operated Games</t>
  </si>
  <si>
    <t>投币式游艺机</t>
  </si>
  <si>
    <t>Sports &amp; Entertainment﹥Entertainment﹥Gambling﹥Gambling Tables</t>
  </si>
  <si>
    <t>赌博桌</t>
  </si>
  <si>
    <t>Sports &amp; Entertainment﹥Entertainment﹥Go Karts</t>
  </si>
  <si>
    <t>卡丁车</t>
  </si>
  <si>
    <t>Sports &amp; Entertainment﹥Entertainment﹥Snooker &amp; Billiard﹥Snooker &amp; Billiard Balls</t>
  </si>
  <si>
    <t>台球</t>
  </si>
  <si>
    <t>Sports &amp; Entertainment﹥Entertainment﹥Snooker &amp; Billiard﹥Snooker &amp; Billiard Cues</t>
  </si>
  <si>
    <t>台球球杆</t>
  </si>
  <si>
    <t>Sports &amp; Entertainment﹥Entertainment﹥Snooker &amp; Billiard﹥Snooker &amp; Billiard Tables</t>
  </si>
  <si>
    <t>台球桌</t>
  </si>
  <si>
    <t>Sports &amp; Entertainment﹥Entertainment﹥Soccer Tables</t>
  </si>
  <si>
    <t>桌面足球</t>
  </si>
  <si>
    <t>Sports &amp; Entertainment﹥Fishing﹥Fish Finder</t>
  </si>
  <si>
    <t>探鱼器</t>
  </si>
  <si>
    <t>Sports &amp; Entertainment﹥Fishing﹥Fishing Rods</t>
  </si>
  <si>
    <t>钓竿</t>
  </si>
  <si>
    <t>Sports &amp; Entertainment﹥Fishing﹥Rod Combo</t>
  </si>
  <si>
    <t>带钓竿的组合套装</t>
  </si>
  <si>
    <t>Sports &amp; Entertainment﹥Fitness &amp; Body Building﹥Boxing﹥Punching Bag &amp; Sand Bag</t>
  </si>
  <si>
    <t>沙包</t>
  </si>
  <si>
    <t>Sports &amp; Entertainment﹥Fitness &amp; Body Building﹥Fitness Equipments﹥AB Zones</t>
  </si>
  <si>
    <t>扭腰椅</t>
  </si>
  <si>
    <t>Sports &amp; Entertainment﹥Fitness &amp; Body Building﹥Fitness Equipments﹥Ab Rollers</t>
  </si>
  <si>
    <t>健腹轮/健腹器</t>
  </si>
  <si>
    <t>Sports &amp; Entertainment﹥Fitness &amp; Body Building﹥Fitness Equipments﹥Accessories</t>
  </si>
  <si>
    <t>健身器材配件</t>
  </si>
  <si>
    <t>Sports &amp; Entertainment﹥Fitness &amp; Body Building﹥Fitness Equipments﹥Barbells</t>
  </si>
  <si>
    <t>杠铃</t>
  </si>
  <si>
    <t>Sports &amp; Entertainment﹥Fitness &amp; Body Building﹥Fitness Equipments﹥Dumbbells</t>
  </si>
  <si>
    <t>哑铃</t>
  </si>
  <si>
    <t>Sports &amp; Entertainment﹥Fitness &amp; Body Building﹥Fitness Equipments﹥Fitness Balls</t>
  </si>
  <si>
    <t>健身球/保健球</t>
  </si>
  <si>
    <t>Sports &amp; Entertainment﹥Fitness &amp; Body Building﹥Fitness Equipments﹥Hand Gripper Strengths</t>
  </si>
  <si>
    <t>臂力器</t>
  </si>
  <si>
    <t>Sports &amp; Entertainment﹥Fitness &amp; Body Building﹥Fitness Equipments﹥Hand Grips</t>
  </si>
  <si>
    <t>握力器</t>
  </si>
  <si>
    <t>Sports &amp; Entertainment﹥Fitness &amp; Body Building﹥Fitness Equipments﹥Horizontal Bars</t>
  </si>
  <si>
    <t>单杠</t>
  </si>
  <si>
    <t>Sports &amp; Entertainment﹥Fitness &amp; Body Building﹥Fitness Equipments﹥Horse Riding Machines</t>
  </si>
  <si>
    <t>骑马机</t>
  </si>
  <si>
    <t>Sports &amp; Entertainment﹥Fitness &amp; Body Building﹥Fitness Equipments﹥Hula Hoops</t>
  </si>
  <si>
    <t>呼啦圈</t>
  </si>
  <si>
    <t>Sports &amp; Entertainment﹥Fitness &amp; Body Building﹥Fitness Equipments﹥Indoor Cycling Bikes</t>
  </si>
  <si>
    <t>动感单车</t>
  </si>
  <si>
    <t>Sports &amp; Entertainment﹥Fitness &amp; Body Building﹥Fitness Equipments﹥Integrated Fitness Equipments</t>
  </si>
  <si>
    <t>综合训练器</t>
  </si>
  <si>
    <t>Sports &amp; Entertainment﹥Fitness &amp; Body Building﹥Fitness Equipments﹥Parallel Bars</t>
  </si>
  <si>
    <t>双杠</t>
  </si>
  <si>
    <t>Sports &amp; Entertainment﹥Fitness &amp; Body Building﹥Fitness Equipments﹥Push-Ups Stands</t>
  </si>
  <si>
    <t>俯卧撑架</t>
  </si>
  <si>
    <t>Sports &amp; Entertainment﹥Fitness &amp; Body Building﹥Fitness Equipments﹥Racks</t>
  </si>
  <si>
    <t>器材架</t>
  </si>
  <si>
    <t>Sports &amp; Entertainment﹥Fitness &amp; Body Building﹥Fitness Equipments﹥Resistance Bands</t>
  </si>
  <si>
    <t>拉力带</t>
  </si>
  <si>
    <t>Sports &amp; Entertainment﹥Fitness &amp; Body Building﹥Fitness Equipments﹥Row Machines</t>
  </si>
  <si>
    <t>划船机</t>
  </si>
  <si>
    <t>Sports &amp; Entertainment﹥Fitness &amp; Body Building﹥Fitness Equipments﹥Sit Up Benches</t>
  </si>
  <si>
    <t>仰卧板/健腹板</t>
  </si>
  <si>
    <t>Sports &amp; Entertainment﹥Fitness &amp; Body Building﹥Fitness Equipments﹥Steppers</t>
  </si>
  <si>
    <t>踏步机</t>
  </si>
  <si>
    <t>Sports &amp; Entertainment﹥Fitness &amp; Body Building﹥Fitness Equipments﹥Trampolines</t>
  </si>
  <si>
    <t>蹦床</t>
  </si>
  <si>
    <t>Sports &amp; Entertainment﹥Fitness &amp; Body Building﹥Fitness Equipments﹥Treadmills</t>
  </si>
  <si>
    <t>跑步机</t>
  </si>
  <si>
    <t>Sports &amp; Entertainment﹥Fitness &amp; Body Building﹥Fitness Equipments﹥Twist Boards</t>
  </si>
  <si>
    <t>扭腰盘</t>
  </si>
  <si>
    <t>Sports &amp; Entertainment﹥Fitness &amp; Body Building﹥Fitness Equipments﹥Vibration Fitness Massager</t>
  </si>
  <si>
    <t>甩脂机</t>
  </si>
  <si>
    <t>Sports &amp; Entertainment﹥Fitness &amp; Body Building﹥Fitness Equipments﹥Weight Benches</t>
  </si>
  <si>
    <t>举重床/卧推器</t>
  </si>
  <si>
    <t>Sports &amp; Entertainment﹥Golf﹥Golf Bags</t>
  </si>
  <si>
    <t>高尔夫球包</t>
  </si>
  <si>
    <t>Sports &amp; Entertainment﹥Golf﹥Golf Training Aids</t>
  </si>
  <si>
    <t>高尔夫训练器</t>
  </si>
  <si>
    <t>Sports &amp; Entertainment﹥Golf﹥Golf Trolley</t>
  </si>
  <si>
    <t>高尔夫手推车</t>
  </si>
  <si>
    <t>Sports &amp; Entertainment﹥Horse Riding﹥Equipment For Horse</t>
  </si>
  <si>
    <t>马匹装备</t>
  </si>
  <si>
    <t>Sports &amp; Entertainment﹥Horse Riding﹥Equipment For Horse﹥Halters</t>
  </si>
  <si>
    <t>马勒、缰绳</t>
  </si>
  <si>
    <t>Sports &amp; Entertainment﹥Horse Riding﹥Equipment For Horse﹥Horse Care Products</t>
  </si>
  <si>
    <t>马匹照顾产品</t>
  </si>
  <si>
    <t>Sports &amp; Entertainment﹥Horse Riding﹥Equipment For Horse﹥Horse Rugs</t>
  </si>
  <si>
    <t>马衣</t>
  </si>
  <si>
    <t>Sports &amp; Entertainment﹥Horse Riding﹥Equipment For Horse﹥Horse Shoes</t>
  </si>
  <si>
    <t>马蹄铁</t>
  </si>
  <si>
    <t>Sports &amp; Entertainment﹥Horse Riding﹥Equipment For Horse﹥Others</t>
  </si>
  <si>
    <t>其它养马用品</t>
  </si>
  <si>
    <t>Sports &amp; Entertainment﹥Horse Riding﹥Equipment For Horse﹥Saddle Pads</t>
  </si>
  <si>
    <t>马鞍垫</t>
  </si>
  <si>
    <t>Sports &amp; Entertainment﹥Horse Riding﹥Equipment For Horse﹥Saddles</t>
  </si>
  <si>
    <t>马鞍</t>
  </si>
  <si>
    <t>Sports &amp; Entertainment﹥Horse Riding﹥Equipment For Horse Rider</t>
  </si>
  <si>
    <t>骑士装备</t>
  </si>
  <si>
    <t>Sports &amp; Entertainment﹥Horse Riding﹥Equipment For Horse Rider﹥Body Protectors</t>
  </si>
  <si>
    <t>身体护具</t>
  </si>
  <si>
    <t>Sports &amp; Entertainment﹥Horse Riding﹥Equipment For Horse Rider﹥Breeches</t>
  </si>
  <si>
    <t>马裤</t>
  </si>
  <si>
    <t>Sports &amp; Entertainment﹥Horse Riding﹥Equipment For Horse Rider﹥Chaps</t>
  </si>
  <si>
    <t>皮套裤</t>
  </si>
  <si>
    <t>Sports &amp; Entertainment﹥Horse Riding﹥Equipment For Horse Rider﹥Horse Rider Helmets</t>
  </si>
  <si>
    <t>骑士头盔</t>
  </si>
  <si>
    <t>Sports &amp; Entertainment﹥Horse Riding﹥Equipment For Horse Rider﹥Horse Riding Boots</t>
  </si>
  <si>
    <t>马靴</t>
  </si>
  <si>
    <t>Sports &amp; Entertainment﹥Horse Riding﹥Equipment For Horse Rider﹥Riding Crops &amp; Spurs</t>
  </si>
  <si>
    <t>马鞭/马刺</t>
  </si>
  <si>
    <t>Sports &amp; Entertainment﹥Horse Riding﹥Equipment For Horse Rider﹥Riding Gloves</t>
  </si>
  <si>
    <t>骑士手套</t>
  </si>
  <si>
    <t>Sports &amp; Entertainment﹥Hunting﹥Blind &amp; Tree Stand</t>
  </si>
  <si>
    <t>帐篷和树架</t>
  </si>
  <si>
    <t>Sports &amp; Entertainment﹥Hunting﹥Bow &amp; Arrow</t>
  </si>
  <si>
    <t>弓及箭支</t>
  </si>
  <si>
    <t>Sports &amp; Entertainment﹥Hunting﹥Hunting Cameras</t>
  </si>
  <si>
    <t>狩猎摄影机</t>
  </si>
  <si>
    <t>Sports &amp; Entertainment﹥Hunting﹥Hunting Lights</t>
  </si>
  <si>
    <t>打猎照明设备</t>
  </si>
  <si>
    <t>Sports &amp; Entertainment﹥Hunting﹥Hunting Optics</t>
  </si>
  <si>
    <t>狩猎用光学器材</t>
  </si>
  <si>
    <t>Sports &amp; Entertainment﹥Musical Instruments﹥Brass Instruments</t>
  </si>
  <si>
    <t>铜管乐器</t>
  </si>
  <si>
    <t>Sports &amp; Entertainment﹥Musical Instruments﹥Brass Instruments﹥Trombone</t>
  </si>
  <si>
    <t>长号</t>
  </si>
  <si>
    <t>Sports &amp; Entertainment﹥Musical Instruments﹥Brass Instruments﹥Trumpet</t>
  </si>
  <si>
    <t>小号</t>
  </si>
  <si>
    <t>Sports &amp; Entertainment﹥Musical Instruments﹥Keyboard Instruments</t>
  </si>
  <si>
    <t>键盘乐器</t>
  </si>
  <si>
    <t>Sports &amp; Entertainment﹥Musical Instruments﹥Keyboard Instruments﹥Accordion</t>
  </si>
  <si>
    <t>手风琴</t>
  </si>
  <si>
    <t>Sports &amp; Entertainment﹥Musical Instruments﹥Keyboard Instruments﹥Electronic Organ</t>
  </si>
  <si>
    <t>电子琴</t>
  </si>
  <si>
    <t>Sports &amp; Entertainment﹥Musical Instruments﹥Keyboard Instruments﹥Piano</t>
  </si>
  <si>
    <t>钢琴</t>
  </si>
  <si>
    <t>Sports &amp; Entertainment﹥Musical Instruments﹥Percussion Instruments</t>
  </si>
  <si>
    <t>打击乐器</t>
  </si>
  <si>
    <t>Sports &amp; Entertainment﹥Musical Instruments﹥Percussion Instruments﹥Bells &amp; Chimes</t>
  </si>
  <si>
    <t>铃铛/编钟</t>
  </si>
  <si>
    <t>Consumer Electronics﹥Games &amp; Accessories﹥Game Peripherals﹥Guitars</t>
  </si>
  <si>
    <t>Sports &amp; Entertainment﹥Musical Instruments﹥Percussion Instruments﹥Gong &amp; Cymbals</t>
  </si>
  <si>
    <t>锣、钹</t>
  </si>
  <si>
    <t>Sports &amp; Entertainment﹥Musical Instruments﹥Stringed Instruments</t>
  </si>
  <si>
    <t>弦乐器</t>
  </si>
  <si>
    <t>Sports &amp; Entertainment﹥Musical Instruments﹥Stringed Instruments﹥Cello</t>
  </si>
  <si>
    <t>大提琴及配件</t>
  </si>
  <si>
    <t>Sports &amp; Entertainment﹥Musical Instruments﹥Stringed Instruments﹥Guitar Parts &amp; Accessories</t>
  </si>
  <si>
    <t>吉他部件及附件</t>
  </si>
  <si>
    <t>Sports &amp; Entertainment﹥Musical Instruments﹥Stringed Instruments﹥Guzheng</t>
  </si>
  <si>
    <t>古筝</t>
  </si>
  <si>
    <t>Sports &amp; Entertainment﹥Musical Instruments﹥Stringed Instruments﹥Stringed Instruments</t>
  </si>
  <si>
    <t>二胡及配件</t>
  </si>
  <si>
    <t>Sports &amp; Entertainment﹥Musical Instruments﹥Stringed Instruments﹥Violin</t>
  </si>
  <si>
    <t>小提琴</t>
  </si>
  <si>
    <t>Sports &amp; Entertainment﹥Musical Instruments﹥Stringed Instruments﹥Violin Parts &amp; Accessories</t>
  </si>
  <si>
    <t>小提琴部件&amp;配件</t>
  </si>
  <si>
    <t>Sports &amp; Entertainment﹥Musical Instruments﹥Woodwind Instruments﹥Saxophone</t>
  </si>
  <si>
    <t>萨克斯管</t>
  </si>
  <si>
    <t>Consumer Electronics﹥Games &amp; Accessories﹥Game Peripherals﹥Sports Packs</t>
  </si>
  <si>
    <t>运动套装</t>
  </si>
  <si>
    <t>Sports &amp; Entertainment﹥Other Sports &amp; Entertainment Product﹥Other Sports &amp; Entertainment Products</t>
  </si>
  <si>
    <t>体育娱乐相关用品</t>
  </si>
  <si>
    <t>Sports &amp; Entertainment﹥Racquet Sports﹥Badminton﹥Badminton Rackets</t>
  </si>
  <si>
    <t>羽毛球拍</t>
  </si>
  <si>
    <t>Sports &amp; Entertainment﹥Racquet Sports﹥Tennis﹥Tennis Rackets</t>
  </si>
  <si>
    <t>网球拍</t>
  </si>
  <si>
    <t>Sports &amp; Entertainment&gt;Roller,Skateboard &amp;Scooters</t>
  </si>
  <si>
    <t>轮滑与滑板运动</t>
  </si>
  <si>
    <t>Sports &amp; Entertainment﹥Roller,Skateboard &amp;Scooters﹥Flashing Roller</t>
  </si>
  <si>
    <t>闪光滚轮</t>
  </si>
  <si>
    <t>Sports &amp; Entertainment﹥Roller,Skateboard &amp;Scooters﹥Scooters</t>
  </si>
  <si>
    <t>滑板车</t>
  </si>
  <si>
    <t>Sports &amp; Entertainment﹥Roller,Skateboard &amp;Scooters﹥Scooters﹥Electric Scooters</t>
  </si>
  <si>
    <t>电动滑板车</t>
  </si>
  <si>
    <t>Sports &amp; Entertainment﹥Roller,Skateboard &amp;Scooters﹥Scooters﹥Gas Scooters</t>
  </si>
  <si>
    <t>气动小摩托车</t>
  </si>
  <si>
    <t>Sports &amp; Entertainment﹥Roller,Skateboard &amp;Scooters﹥Scooters﹥Handicapped Scooters</t>
  </si>
  <si>
    <t>残疾人摩托车</t>
  </si>
  <si>
    <t>Sports &amp; Entertainment﹥Roller,Skateboard &amp;Scooters﹥Scooters﹥Kick Scooters,Foot Scooters</t>
  </si>
  <si>
    <t>脚踏滑板车</t>
  </si>
  <si>
    <t>Sports &amp; Entertainment﹥Roller,Skateboard &amp;Scooters﹥Scooters﹥Scooter Parts &amp; Accessories</t>
  </si>
  <si>
    <t>滑板车部件及附件</t>
  </si>
  <si>
    <t>Sports &amp; Entertainment﹥Roller,Skateboard &amp;Scooters﹥Skate Board</t>
  </si>
  <si>
    <t>滑板</t>
  </si>
  <si>
    <t>Sports &amp; Entertainment﹥Skiing &amp; Snowboarding﹥Skiing﹥Ski Poles</t>
  </si>
  <si>
    <t>滑雪撑杆</t>
  </si>
  <si>
    <t>Sports &amp; Entertainment﹥Skiing &amp; Snowboarding﹥Skiing﹥Snowboards &amp; Skis</t>
  </si>
  <si>
    <t>滑雪板</t>
  </si>
  <si>
    <t>Sports &amp; Entertainment﹥Sneakers﹥Hiking Shoes</t>
  </si>
  <si>
    <t>登山鞋</t>
  </si>
  <si>
    <t>Sports &amp; Entertainment﹥Sneakers﹥Skate Shoes</t>
  </si>
  <si>
    <t>滑冰鞋，溜冰鞋</t>
  </si>
  <si>
    <t>Sports &amp; Entertainment﹥Water Sports﹥Racing Boats</t>
  </si>
  <si>
    <t>赛艇</t>
  </si>
  <si>
    <t>Sports &amp; Entertainment﹥Water Sports﹥Rowing Boats</t>
  </si>
  <si>
    <t>划艇</t>
  </si>
  <si>
    <t>Sports &amp; Entertainment﹥Water Sports﹥Surfing</t>
  </si>
  <si>
    <t>冲浪运动</t>
  </si>
  <si>
    <t>Sports &amp; Entertainment﹥Water Sports﹥Swimming &amp; Diving﹥Air Mattresses</t>
  </si>
  <si>
    <t>空气垫</t>
  </si>
  <si>
    <t>Sports &amp; Entertainment﹥Water Sports﹥Swimming &amp; Diving﹥Diving Masks</t>
  </si>
  <si>
    <t>潜水面具</t>
  </si>
  <si>
    <t>Sports &amp; Entertainment﹥Water Sports﹥Swimming &amp; Diving﹥Pool &amp; Accessories</t>
  </si>
  <si>
    <t>泳池及附件</t>
  </si>
  <si>
    <t>Sports &amp; Entertainment﹥Water Sports﹥Swimming &amp; Diving﹥Swimming Fins</t>
  </si>
  <si>
    <t>蛙鞋</t>
  </si>
  <si>
    <t>Sports &amp; Entertainment﹥Water Sports﹥Water Safety Products</t>
  </si>
  <si>
    <t>水上救生产品</t>
  </si>
  <si>
    <t>Sports &amp; Entertainment﹥Water Sports﹥Water Safety Products﹥Life Buoy</t>
  </si>
  <si>
    <t>救生圈</t>
  </si>
  <si>
    <t>Sports &amp; Entertainment﹥Water Sports﹥Water Safety Products﹥Life Raft</t>
  </si>
  <si>
    <t>救生伐</t>
  </si>
  <si>
    <t>Sports &amp; Entertainment﹥Water Sports﹥Water Safety Products﹥Life Vest</t>
  </si>
  <si>
    <t>救生衣</t>
  </si>
  <si>
    <t>Sports &amp; Entertainment﹥Camping &amp; Hiking﹥Climbing Bags</t>
  </si>
  <si>
    <t>登山包</t>
  </si>
  <si>
    <t>Sports &amp; Entertainment﹥Sportswear &amp; Accessories﹥Camping &amp; Hiking﹥Jackets</t>
  </si>
  <si>
    <t>冲锋外套</t>
  </si>
  <si>
    <t>Sports &amp; Entertainment&gt;Sports Bags</t>
  </si>
  <si>
    <t>运动包</t>
  </si>
  <si>
    <t>Sports &amp; Entertainment﹥Sportswear &amp; Accessories﹥Camping &amp; Hiking﹥Camping &amp; Hiking Down</t>
  </si>
  <si>
    <t>登山/户外羽绒服</t>
  </si>
  <si>
    <t>Consumer Electronics﹥Games &amp; Accessories﹥Game Peripherals﹥Guns</t>
  </si>
  <si>
    <t>游戏枪</t>
  </si>
  <si>
    <t>Sports &amp; Entertainment﹥Sportswear &amp; Accessories﹥Camping &amp; Hiking﹥Vests</t>
  </si>
  <si>
    <t>户外马甲</t>
  </si>
  <si>
    <t>Sports &amp; Entertainment﹥Sportswear &amp; Accessories﹥Hunting﹥Coats &amp; Jackets</t>
  </si>
  <si>
    <t>外套夹克</t>
  </si>
  <si>
    <t>Sports &amp; Entertainment﹥Sportswear &amp; Accessories﹥Hunting﹥Ghillie Suits</t>
  </si>
  <si>
    <t>隐密猎装</t>
  </si>
  <si>
    <t>Sports &amp; Entertainment﹥Sportswear &amp; Accessories﹥Hunting﹥Pants</t>
  </si>
  <si>
    <t>裤子</t>
  </si>
  <si>
    <t>Sports &amp; Entertainment﹥Sportswear &amp; Accessories﹥Hunting﹥Vests</t>
  </si>
  <si>
    <t>背心</t>
  </si>
  <si>
    <t>Consumer Electronics﹥Gaming &amp; Accessories﹥Arcade Sticksss</t>
  </si>
  <si>
    <t>游戏摇杆</t>
  </si>
  <si>
    <t>Sports &amp; Entertainment﹥Sportswear &amp; Accessories﹥Skateboarding﹥Hoodies</t>
  </si>
  <si>
    <t>帽衫</t>
  </si>
  <si>
    <t>Consumer Electronics﹥Games &amp; Accessories﹥Wheels</t>
  </si>
  <si>
    <t>游戏方向盘</t>
  </si>
  <si>
    <t>Consumer Electronics﹥Games &amp; Accessories﹥Controllerss</t>
  </si>
  <si>
    <t>游戏手柄</t>
  </si>
  <si>
    <t>Beauty &amp; Health﹥Nail Art &amp; Tools﹥Nail Tools﹥Sets &amp; Kits</t>
  </si>
  <si>
    <t>Beauty &amp; Health﹥Bath &amp; Shower﹥Sets</t>
  </si>
  <si>
    <t>Beauty &amp; Health﹥Skin Care﹥Sets</t>
  </si>
  <si>
    <t>Sports &amp; Entertainment﹥Fitness &amp; Body Building﹥Boxing﹥Punching Balls &amp; Speed Balls</t>
  </si>
  <si>
    <t>拳击球</t>
  </si>
  <si>
    <t>Sports &amp; Entertainment﹥Fitness &amp; Body Building﹥Fitness Equipments﹥Pedometers</t>
  </si>
  <si>
    <t>步程计</t>
  </si>
  <si>
    <t>Sports &amp; Entertainment﹥Fitness &amp; Body Building﹥Fitness Equipments﹥Power Wrists</t>
  </si>
  <si>
    <t>腕力器</t>
  </si>
  <si>
    <t>Sports &amp; Entertainment﹥Fitness &amp; Body Building﹥Outdoor Fitness Equipment</t>
  </si>
  <si>
    <t>户外健身设备</t>
  </si>
  <si>
    <t>Sports &amp; Entertainment﹥Fitness &amp; Body Building﹥Yoga﹥Yoga Mats</t>
  </si>
  <si>
    <t>瑜伽垫</t>
  </si>
  <si>
    <t>Sports &amp; Entertainment﹥Fitness &amp; Body Building﹥Weight Lifting</t>
  </si>
  <si>
    <t>举重</t>
  </si>
  <si>
    <t>Sports &amp; Entertainment﹥Musical Instruments﹥Brass Instruments﹥Baritone</t>
  </si>
  <si>
    <t>低音乐器Baritone</t>
  </si>
  <si>
    <t>Sports &amp; Entertainment﹥Musical Instruments﹥Woodwind Instruments</t>
  </si>
  <si>
    <t>木管乐器</t>
  </si>
  <si>
    <t>Sports &amp; Entertainment﹥Musical Instruments﹥Woodwind Instruments﹥Clarinet</t>
  </si>
  <si>
    <t>单簧管</t>
  </si>
  <si>
    <t>Tools﹥Power Tools﹥Polisher</t>
  </si>
  <si>
    <t>抛光机</t>
  </si>
  <si>
    <t>Tools﹥Power Tools﹥Sander</t>
  </si>
  <si>
    <t>砂光机</t>
  </si>
  <si>
    <t>Tools﹥Tool Sets﹥Hand Tool Sets</t>
  </si>
  <si>
    <t>手动工具组合</t>
  </si>
  <si>
    <t>Tools﹥Tool Sets﹥Paint Tool Sets</t>
  </si>
  <si>
    <t>油漆工具组合</t>
  </si>
  <si>
    <t>Tools﹥Tool Sets﹥Power Tool Sets</t>
  </si>
  <si>
    <t>动力工具组合</t>
  </si>
  <si>
    <t>Tools﹥Tools Packaging</t>
  </si>
  <si>
    <t>工具收纳整理</t>
  </si>
  <si>
    <t>Tools﹥Tools Packaging﹥Tool Bag</t>
  </si>
  <si>
    <t>工具包</t>
  </si>
  <si>
    <t>Tools﹥Tools Packaging﹥Tool Box</t>
  </si>
  <si>
    <t>工具盒</t>
  </si>
  <si>
    <t>Tools﹥Tools Packaging﹥Tool Cabinet</t>
  </si>
  <si>
    <t>工具柜</t>
  </si>
  <si>
    <t>Tools﹥Tools Packaging﹥Tool Case</t>
  </si>
  <si>
    <t>工具箱</t>
  </si>
  <si>
    <t>Home Appliances﹥Air Conditioning Appliances</t>
  </si>
  <si>
    <t>空气处理家电</t>
  </si>
  <si>
    <t>Home Appliances﹥Air Conditioning Appliances﹥Air Conditioners</t>
  </si>
  <si>
    <t>家用空调</t>
  </si>
  <si>
    <t>Home Appliances﹥Air Conditioning Appliances﹥Air Purifiers</t>
  </si>
  <si>
    <t>空气净化器</t>
  </si>
  <si>
    <t>Home Appliances﹥Air Conditioning Appliances﹥Dehumidifiers</t>
  </si>
  <si>
    <t>干燥器、减湿器</t>
  </si>
  <si>
    <t>Home Appliances﹥Air Conditioning Appliances﹥Exhaust Fan</t>
  </si>
  <si>
    <t>换气扇</t>
  </si>
  <si>
    <t>Home Appliances﹥Air Conditioning Appliances﹥Fans</t>
  </si>
  <si>
    <t>电风扇</t>
  </si>
  <si>
    <t>Home Appliances﹥Air Conditioning Appliances﹥Humidifiers</t>
  </si>
  <si>
    <t>加湿器</t>
  </si>
  <si>
    <t>Home Appliances﹥Air Conditioning Appliances﹥Other Air Conditioning Appliances</t>
  </si>
  <si>
    <t>其它空气处理家电</t>
  </si>
  <si>
    <t>Home Appliances﹥Cleaning Appliances</t>
  </si>
  <si>
    <t>清洁家电</t>
  </si>
  <si>
    <t>Home Appliances﹥Cleaning Appliances﹥Other Cleaning Appliances</t>
  </si>
  <si>
    <t>其它清洁家电</t>
  </si>
  <si>
    <t>Home Appliances﹥Cleaning Appliances﹥Steam Cleaners</t>
  </si>
  <si>
    <t>蒸汽清洁器</t>
  </si>
  <si>
    <t>Home Appliances﹥Cleaning Appliances﹥Ultrasonic Cleaners</t>
  </si>
  <si>
    <t>超声波清洁器</t>
  </si>
  <si>
    <t>Home Appliances﹥Cleaning Appliances﹥Vacuum Cleaners</t>
  </si>
  <si>
    <t>真空吸尘器</t>
  </si>
  <si>
    <t>Home Appliances﹥Kitchen Appliances</t>
  </si>
  <si>
    <t>厨房家电</t>
  </si>
  <si>
    <t>Home Appliances﹥Kitchen Appliances﹥Blenders</t>
  </si>
  <si>
    <t>搅拌机</t>
  </si>
  <si>
    <t>Home Appliances﹥Kitchen Appliances﹥Coffee Grinders</t>
  </si>
  <si>
    <t>咖啡豆研磨机</t>
  </si>
  <si>
    <t>Home Appliances﹥Kitchen Appliances﹥Coffee Makers</t>
  </si>
  <si>
    <t>咖啡机</t>
  </si>
  <si>
    <t>Home Appliances﹥Kitchen Appliances﹥Coffee Roasters</t>
  </si>
  <si>
    <t>咖啡烘培机</t>
  </si>
  <si>
    <t>Home Appliances﹥Kitchen Appliances﹥Cooking Appliances</t>
  </si>
  <si>
    <t>烹饪家电</t>
  </si>
  <si>
    <t>Home Appliances﹥Kitchen Appliances﹥Cooking Appliances﹥3 in 1 Breakfast Makers</t>
  </si>
  <si>
    <t>3合一早餐机</t>
  </si>
  <si>
    <t>Home Appliances﹥Kitchen Appliances﹥Cooking Appliances﹥Bread Makers</t>
  </si>
  <si>
    <t>面包机</t>
  </si>
  <si>
    <t>Home Appliances﹥Kitchen Appliances﹥Cooking Appliances﹥Chocolate Fountains</t>
  </si>
  <si>
    <t>巧克力喷泉</t>
  </si>
  <si>
    <t>Home Appliances﹥Kitchen Appliances﹥Cooking Appliances﹥Cooktops</t>
  </si>
  <si>
    <t>灶</t>
  </si>
  <si>
    <t>Home Appliances﹥Kitchen Appliances﹥Cooking Appliances﹥Crepe Makers</t>
  </si>
  <si>
    <t>薄煎饼锅</t>
  </si>
  <si>
    <t>Home Appliances﹥Kitchen Appliances﹥Cooking Appliances﹥Egg Boilers</t>
  </si>
  <si>
    <t>蒸蛋器</t>
  </si>
  <si>
    <t>Home Appliances﹥Kitchen Appliances﹥Cooking Appliances﹥Electric Deep Fryers</t>
  </si>
  <si>
    <t>电炸锅</t>
  </si>
  <si>
    <t>Home Appliances﹥Kitchen Appliances﹥Cooking Appliances﹥Electric Food Steamers</t>
  </si>
  <si>
    <t>电蒸锅</t>
  </si>
  <si>
    <t>Home Appliances﹥Kitchen Appliances﹥Cooking Appliances﹥Electric Grills &amp; Electric Griddles</t>
  </si>
  <si>
    <t>烧烤机</t>
  </si>
  <si>
    <t>Home Appliances﹥Kitchen Appliances﹥Cooking Appliances﹥Electric Pressure Cookers</t>
  </si>
  <si>
    <t>电高压锅</t>
  </si>
  <si>
    <t>Home Appliances﹥Kitchen Appliances﹥Cooking Appliances﹥Electric Skillets</t>
  </si>
  <si>
    <t>电煎锅</t>
  </si>
  <si>
    <t>Home Appliances﹥Kitchen Appliances﹥Cooking Appliances﹥Hot Plates</t>
  </si>
  <si>
    <t>电炉</t>
  </si>
  <si>
    <t>Home Appliances﹥Kitchen Appliances﹥Cooking Appliances﹥Induction Cookers</t>
  </si>
  <si>
    <t>电磁炉</t>
  </si>
  <si>
    <t>Home Appliances﹥Kitchen Appliances﹥Cooking Appliances﹥Microwave Ovens</t>
  </si>
  <si>
    <t>微波炉</t>
  </si>
  <si>
    <t>Home Appliances﹥Kitchen Appliances﹥Cooking Appliances﹥Ovens</t>
  </si>
  <si>
    <t>烤箱</t>
  </si>
  <si>
    <t>Home Appliances﹥Kitchen Appliances﹥Cooking Appliances﹥Pancake Makers</t>
  </si>
  <si>
    <t>厚煎饼锅</t>
  </si>
  <si>
    <t>Home Appliances﹥Kitchen Appliances﹥Cooking Appliances﹥Range Hoods</t>
  </si>
  <si>
    <t>抽油烟机</t>
  </si>
  <si>
    <t>Home Appliances﹥Kitchen Appliances﹥Cooking Appliances﹥Ranges</t>
  </si>
  <si>
    <t>组合式炉灶</t>
  </si>
  <si>
    <t>Home Appliances﹥Kitchen Appliances﹥Cooking Appliances﹥Rice Cookers</t>
  </si>
  <si>
    <t>电饭煲</t>
  </si>
  <si>
    <t>Home Appliances﹥Kitchen Appliances﹥Cooking Appliances﹥Rotisseries</t>
  </si>
  <si>
    <t>电转烤肉机</t>
  </si>
  <si>
    <t>Home Appliances﹥Kitchen Appliances﹥Cooking Appliances﹥Sandwich Makers</t>
  </si>
  <si>
    <t>三文治机</t>
  </si>
  <si>
    <t>Home Appliances﹥Kitchen Appliances﹥Cooking Appliances﹥Slow Cookers</t>
  </si>
  <si>
    <t>慢炖锅</t>
  </si>
  <si>
    <t>Home Appliances﹥Kitchen Appliances﹥Cooking Appliances﹥Toaster Ovens</t>
  </si>
  <si>
    <t>吐司炉</t>
  </si>
  <si>
    <t>Home Appliances﹥Kitchen Appliances﹥Cooking Appliances﹥Toasters</t>
  </si>
  <si>
    <t>吐司机</t>
  </si>
  <si>
    <t>Home Appliances﹥Kitchen Appliances﹥Cooking Appliances﹥Waffle Makers</t>
  </si>
  <si>
    <t>华夫饼机</t>
  </si>
  <si>
    <t>Home Appliances﹥Kitchen Appliances﹥Dish Washers</t>
  </si>
  <si>
    <t>洗碗机</t>
  </si>
  <si>
    <t>Home Appliances﹥Kitchen Appliances﹥Disinfecting Cabinets</t>
  </si>
  <si>
    <t>消毒柜</t>
  </si>
  <si>
    <t>Home Appliances﹥Kitchen Appliances﹥Electric Air Pots</t>
  </si>
  <si>
    <t>电压力暖水瓶</t>
  </si>
  <si>
    <t>Home Appliances﹥Kitchen Appliances﹥Electric Kettles</t>
  </si>
  <si>
    <t>电水壶</t>
  </si>
  <si>
    <t>Home Appliances﹥Kitchen Appliances﹥Food Mixers</t>
  </si>
  <si>
    <t>食物搅拌机</t>
  </si>
  <si>
    <t>Home Appliances﹥Kitchen Appliances﹥Food Processors</t>
  </si>
  <si>
    <t>食品加工机</t>
  </si>
  <si>
    <t>Home Appliances﹥Kitchen Appliances﹥Food Waste Disposers</t>
  </si>
  <si>
    <t>食物垃圾处理器</t>
  </si>
  <si>
    <t>Home Appliances﹥Kitchen Appliances﹥Ice Cream Makers</t>
  </si>
  <si>
    <t>冰淇淋机</t>
  </si>
  <si>
    <t>Home Appliances﹥Kitchen Appliances﹥Ice Crushers &amp; Shavers</t>
  </si>
  <si>
    <t>碎冰机</t>
  </si>
  <si>
    <t>Home Appliances﹥Kitchen Appliances﹥Juicers</t>
  </si>
  <si>
    <t>榨汁机</t>
  </si>
  <si>
    <t>Home Appliances﹥Kitchen Appliances﹥Meat Grinders</t>
  </si>
  <si>
    <t>家用绞肉机</t>
  </si>
  <si>
    <t>Home Appliances﹥Kitchen Appliances﹥Other Kitchen Appliances</t>
  </si>
  <si>
    <t>其它厨房家电</t>
  </si>
  <si>
    <t>Home Appliances﹥Kitchen Appliances﹥Popcorn Makers</t>
  </si>
  <si>
    <t>爆米花机</t>
  </si>
  <si>
    <t>Home Appliances﹥Kitchen Appliances﹥Vacuum Food Sealers</t>
  </si>
  <si>
    <t>家用真空封口机</t>
  </si>
  <si>
    <t>Home Appliances﹥Kitchen Appliances﹥Vegetable Washers</t>
  </si>
  <si>
    <t>蔬果清洗机</t>
  </si>
  <si>
    <t>Home Appliances﹥Kitchen Appliances﹥Yogurt Makers</t>
  </si>
  <si>
    <t>酸奶机</t>
  </si>
  <si>
    <t>Home Appliances﹥Laundry Appliances</t>
  </si>
  <si>
    <t>洗熨家电</t>
  </si>
  <si>
    <t>Home Appliances﹥Laundry Appliances﹥Clothes Dryers</t>
  </si>
  <si>
    <t>干衣机</t>
  </si>
  <si>
    <t>Home Appliances﹥Laundry Appliances﹥Electric Irons</t>
  </si>
  <si>
    <t>电熨斗</t>
  </si>
  <si>
    <t>Home Appliances﹥Laundry Appliances﹥Garment Steamers</t>
  </si>
  <si>
    <t>蒸汽挂烫机</t>
  </si>
  <si>
    <t>Home Appliances﹥Laundry Appliances﹥Other Laundry Appliances</t>
  </si>
  <si>
    <t>其它洗熨家电</t>
  </si>
  <si>
    <t>Home Appliances﹥Laundry Appliances﹥Steam Presses</t>
  </si>
  <si>
    <t>压力熨烫机</t>
  </si>
  <si>
    <t>Home Appliances﹥Laundry Appliances﹥Washing Machines</t>
  </si>
  <si>
    <t>洗衣机</t>
  </si>
  <si>
    <t>Home &amp; Garden﹥Festive &amp; Party Supplies﹥Event &amp; Party Supplies</t>
  </si>
  <si>
    <t>庆典派对用品</t>
  </si>
  <si>
    <t>Home &amp; Garden﹥Home Decor﹥Candle Holders</t>
  </si>
  <si>
    <t>烛台</t>
  </si>
  <si>
    <t>Home &amp; Garden﹥Home Decor﹥Clocks</t>
  </si>
  <si>
    <t>钟</t>
  </si>
  <si>
    <t>Home &amp; Garden﹥Home Decor﹥Clocks﹥Alarm Clocks</t>
  </si>
  <si>
    <t>闹钟</t>
  </si>
  <si>
    <t>Home &amp; Garden﹥Home Decor﹥Clocks﹥Antique Style Clocks</t>
  </si>
  <si>
    <t>仿古工艺钟</t>
  </si>
  <si>
    <t>Home &amp; Garden﹥Home Decor﹥Clocks﹥Desk &amp; Table Clocks</t>
  </si>
  <si>
    <t>座钟,台钟</t>
  </si>
  <si>
    <t>Home &amp; Garden﹥Home Decor﹥Clocks﹥Digital &amp; Analog-Digital Clocks</t>
  </si>
  <si>
    <t>数字和模拟钟</t>
  </si>
  <si>
    <t>Home &amp; Garden﹥Home Decor﹥Clocks﹥Floor Clocks</t>
  </si>
  <si>
    <t>落地钟</t>
  </si>
  <si>
    <t>Home &amp; Garden﹥Home Decor﹥Clocks﹥Mechanical Clocks</t>
  </si>
  <si>
    <t>机械钟</t>
  </si>
  <si>
    <t>Home &amp; Garden﹥Home Decor﹥Clocks﹥Specialty Clocks</t>
  </si>
  <si>
    <t>特殊用钟</t>
  </si>
  <si>
    <t>Home &amp; Garden﹥Home Decor﹥Clocks﹥Wall Clocks</t>
  </si>
  <si>
    <t>壁挂钟</t>
  </si>
  <si>
    <t>Home &amp; Garden﹥Home Decor﹥Decoration Crafts</t>
  </si>
  <si>
    <t>家居装饰工艺品</t>
  </si>
  <si>
    <t>Home &amp; Garden﹥Home Decor﹥Music Boxes</t>
  </si>
  <si>
    <t>音乐盒</t>
  </si>
  <si>
    <t>Home &amp; Garden﹥Home Textile﹥Bedding Set</t>
  </si>
  <si>
    <t>床上成套纺织用品（婴儿用的请发布到婴儿床上套件）</t>
  </si>
  <si>
    <t>Home &amp; Garden﹥Home Textile﹥Carpet</t>
  </si>
  <si>
    <t>地毯</t>
  </si>
  <si>
    <t>Home &amp; Garden﹥Home Textile﹥Curtain</t>
  </si>
  <si>
    <t>窗帘</t>
  </si>
  <si>
    <t>Home &amp; Garden﹥Home Textile﹥Quilt</t>
  </si>
  <si>
    <t>绗缝被</t>
  </si>
  <si>
    <t>Home &amp; Garden﹥Garden Supplies﹥Garden Buildings﹥Arches, Arbours, Pergolas &amp; Bridge</t>
  </si>
  <si>
    <t>拱门,棚架,凉亭与桥</t>
  </si>
  <si>
    <t>Home &amp; Garden﹥Garden Supplies﹥Garden Buildings﹥Cabins &amp; Garden Rooms</t>
  </si>
  <si>
    <t>休闲屋</t>
  </si>
  <si>
    <t>Home &amp; Garden﹥Garden Supplies﹥Garden Buildings﹥Fencing, Trellis &amp; Gates</t>
  </si>
  <si>
    <t>栅栏,格架和门</t>
  </si>
  <si>
    <t>Home &amp; Garden﹥Garden Supplies﹥Garden Buildings﹥Garages, Canopies &amp; Carports</t>
  </si>
  <si>
    <t>车棚</t>
  </si>
  <si>
    <t>Home &amp; Garden﹥Garden Supplies﹥Garden Buildings﹥Garden Greenhouses</t>
  </si>
  <si>
    <t>花园暖房</t>
  </si>
  <si>
    <t>Home &amp; Garden﹥Garden Supplies﹥Garden Buildings﹥Garden Ornaments</t>
  </si>
  <si>
    <t>花园装饰品</t>
  </si>
  <si>
    <t>Home &amp; Garden﹥Garden Supplies﹥Garden Buildings﹥Other Garden Buildings</t>
  </si>
  <si>
    <t>其它园林建筑</t>
  </si>
  <si>
    <t>Home &amp; Garden﹥Garden Supplies﹥Garden Buildings﹥Playhouses</t>
  </si>
  <si>
    <t>儿童游戏房</t>
  </si>
  <si>
    <t>Home &amp; Garden﹥Garden Supplies﹥Garden Buildings﹥Sheds &amp; Storage</t>
  </si>
  <si>
    <t>工具房和储物间</t>
  </si>
  <si>
    <t>Home &amp; Garden﹥Garden Supplies﹥Garden Buildings﹥Summerhouses</t>
  </si>
  <si>
    <t>度假屋</t>
  </si>
  <si>
    <t>Home &amp; Garden﹥Garden Supplies﹥Garden Pots &amp; Planters﹥Basket Liners</t>
  </si>
  <si>
    <t>吊篮垫</t>
  </si>
  <si>
    <t>Home &amp; Garden﹥Garden Supplies﹥Garden Pots &amp; Planters﹥Flower Pots &amp; Planters</t>
  </si>
  <si>
    <t>花盆</t>
  </si>
  <si>
    <t>Home &amp; Garden﹥Garden Supplies﹥Garden Pots &amp; Planters﹥Hanging Baskets</t>
  </si>
  <si>
    <t>吊篮</t>
  </si>
  <si>
    <t>Home &amp; Garden﹥Garden Supplies﹥Garden Pots &amp; Planters﹥Nursery Pots</t>
  </si>
  <si>
    <t>育苗盆</t>
  </si>
  <si>
    <t>Home &amp; Garden﹥Garden Supplies﹥Garden Tools</t>
  </si>
  <si>
    <t>园林工具</t>
  </si>
  <si>
    <t>Home &amp; Garden﹥Garden Supplies﹥Garden Tools﹥Chainsaws</t>
  </si>
  <si>
    <t>链锯(油锯)</t>
  </si>
  <si>
    <t>Home &amp; Garden﹥Garden Supplies﹥Garden Tools﹥Cleaning Tools</t>
  </si>
  <si>
    <t>清洁工具</t>
  </si>
  <si>
    <t>Home &amp; Garden﹥Garden Supplies﹥Garden Tools﹥Combination</t>
  </si>
  <si>
    <t>园林工具组合套装</t>
  </si>
  <si>
    <t>Home &amp; Garden﹥Garden Supplies﹥Garden Tools﹥Digging Tools</t>
  </si>
  <si>
    <t>园艺挖掘工具</t>
  </si>
  <si>
    <t>Home &amp; Garden﹥Garden Supplies﹥Garden Tools﹥Fork</t>
  </si>
  <si>
    <t>叉</t>
  </si>
  <si>
    <t>Home &amp; Garden﹥Garden Supplies﹥Garden Tools﹥Garden Blower &amp; Vacuum</t>
  </si>
  <si>
    <t>园林鼓风机和吸尘器</t>
  </si>
  <si>
    <t>Home &amp; Garden﹥Garden Supplies﹥Garden Tools﹥Garden Cultivator</t>
  </si>
  <si>
    <t>中耕工具</t>
  </si>
  <si>
    <t>Home &amp; Garden﹥Garden Supplies﹥Garden Tools﹥Garden Shredder</t>
  </si>
  <si>
    <t>园林粉碎机</t>
  </si>
  <si>
    <t>Home &amp; Garden﹥Garden Supplies﹥Garden Tools﹥Grass Trimmer</t>
  </si>
  <si>
    <t>割灌机(打草机)</t>
  </si>
  <si>
    <t>Home &amp; Garden﹥Garden Supplies﹥Garden Tools﹥Hedge Trimmer</t>
  </si>
  <si>
    <t>绿篱机</t>
  </si>
  <si>
    <t>Home &amp; Garden﹥Garden Supplies﹥Garden Tools﹥Hoe</t>
  </si>
  <si>
    <t>锄头</t>
  </si>
  <si>
    <t>Home &amp; Garden﹥Garden Supplies﹥Garden Tools﹥Lawn Mower</t>
  </si>
  <si>
    <t>割草机</t>
  </si>
  <si>
    <t>Home &amp; Garden﹥Garden Supplies﹥Garden Tools﹥Pickaxe</t>
  </si>
  <si>
    <t>镐</t>
  </si>
  <si>
    <t>Home &amp; Garden﹥Garden Supplies﹥Garden Tools﹥Pruning Tools</t>
  </si>
  <si>
    <t>修剪工具</t>
  </si>
  <si>
    <t>Home &amp; Garden﹥Garden Supplies﹥Garden Tools﹥Rake</t>
  </si>
  <si>
    <t>耙</t>
  </si>
  <si>
    <t>Home &amp; Garden﹥Garden Supplies﹥Garden Tools﹥Sickle</t>
  </si>
  <si>
    <t>镰刀</t>
  </si>
  <si>
    <t>Home &amp; Garden﹥Garden Supplies﹥Garden Tools﹥Spade &amp; Shovel</t>
  </si>
  <si>
    <t>锹、铲</t>
  </si>
  <si>
    <t>Home &amp; Garden﹥Garden Supplies﹥Garden Tools﹥Trowel</t>
  </si>
  <si>
    <t>镘</t>
  </si>
  <si>
    <t>Home &amp; Garden﹥Garden Supplies﹥Greenhouses</t>
  </si>
  <si>
    <t>温室</t>
  </si>
  <si>
    <t>Home &amp; Garden﹥Garden Supplies﹥Mailboxes</t>
  </si>
  <si>
    <t>邮箱</t>
  </si>
  <si>
    <t>Home &amp; Garden﹥Garden Supplies﹥Outdoor Heaters</t>
  </si>
  <si>
    <t>户外取暖用品</t>
  </si>
  <si>
    <t>Home &amp; Garden﹥Garden Supplies﹥Outdoor Heaters﹥Chimeneas</t>
  </si>
  <si>
    <t>户外暖炉</t>
  </si>
  <si>
    <t>Home &amp; Garden﹥Garden Supplies﹥Outdoor Heaters﹥Fire Pits</t>
  </si>
  <si>
    <t>火盆</t>
  </si>
  <si>
    <t>Home &amp; Garden﹥Garden Supplies﹥Outdoor Heaters﹥Patio Heaters</t>
  </si>
  <si>
    <t>庭院取暖器</t>
  </si>
  <si>
    <t>Home &amp; Garden﹥Garden Supplies﹥Shade</t>
  </si>
  <si>
    <t>遮阳用品</t>
  </si>
  <si>
    <t>Home &amp; Garden﹥Garden Supplies﹥Shade﹥Awnings</t>
  </si>
  <si>
    <t>遮阳篷</t>
  </si>
  <si>
    <t>Home &amp; Garden﹥Garden Supplies﹥Shade﹥Gazebos</t>
  </si>
  <si>
    <t>遮阳棚</t>
  </si>
  <si>
    <t>Home &amp; Garden﹥Garden Supplies﹥Shade﹥Shade Accessories</t>
  </si>
  <si>
    <t>遮阳用品附件</t>
  </si>
  <si>
    <t>Home &amp; Garden﹥Garden Supplies﹥Shade﹥Shade Sails &amp; Nets</t>
  </si>
  <si>
    <t>遮阳布</t>
  </si>
  <si>
    <t>Home &amp; Garden﹥Garden Supplies﹥Watering &amp; Irrigation</t>
  </si>
  <si>
    <t>花园灌溉用品</t>
  </si>
  <si>
    <t>Home &amp; Garden﹥Garden Supplies﹥Watering &amp; Irrigation﹥Garden Hoses &amp; Reels</t>
  </si>
  <si>
    <t>园林水管和水管车</t>
  </si>
  <si>
    <t>Home &amp; Garden﹥Garden Supplies﹥Watering &amp; Irrigation﹥Garden Sprinklers</t>
  </si>
  <si>
    <t>园林洒水装置</t>
  </si>
  <si>
    <t>Home &amp; Garden﹥Garden Supplies﹥Watering &amp; Irrigation﹥Garden Water Connectors</t>
  </si>
  <si>
    <t>园林水连接件</t>
  </si>
  <si>
    <t>Home &amp; Garden﹥Garden Supplies﹥Watering &amp; Irrigation﹥Watering Kits</t>
  </si>
  <si>
    <t>灌溉套装</t>
  </si>
  <si>
    <t>Home &amp; Garden﹥Home Storage &amp; Organization﹥Hooks &amp; Rails</t>
  </si>
  <si>
    <t>钩子和栏杆</t>
  </si>
  <si>
    <t>Home &amp; Garden﹥Home Storage &amp; Organization﹥Shoe Hanger</t>
  </si>
  <si>
    <t>鞋架</t>
  </si>
  <si>
    <t>Home &amp; Garden﹥Home Storage &amp; Organization﹥Storage Baskets</t>
  </si>
  <si>
    <t>收纳篮</t>
  </si>
  <si>
    <t>Home &amp; Garden﹥Home Storage &amp; Organization﹥Storage Bottles &amp; Jars</t>
  </si>
  <si>
    <t>收纳瓶和收纳罐</t>
  </si>
  <si>
    <t>Home &amp; Garden﹥Home Storage &amp; Organization﹥Storage Boxes &amp; Bins</t>
  </si>
  <si>
    <t>收纳盒和收纳箱（有关婴儿食品储存的请发布到婴儿食品存储盒下）</t>
  </si>
  <si>
    <t>Home &amp; Garden﹥Home Storage &amp; Organization﹥Storage Holders &amp; Racks</t>
  </si>
  <si>
    <t>收纳架</t>
  </si>
  <si>
    <t>Home &amp; Garden﹥Home Storage &amp; Organization﹥Storage Trays</t>
  </si>
  <si>
    <t>收纳托盘</t>
  </si>
  <si>
    <t>Home &amp; Garden﹥Household Cleaning Tools &amp; Accessories﹥Brooms &amp; Dustpans</t>
  </si>
  <si>
    <t>扫帚和畚箕</t>
  </si>
  <si>
    <t>Home &amp; Garden﹥Household Cleaning Tools &amp; Accessories﹥Buckets</t>
  </si>
  <si>
    <t>桶</t>
  </si>
  <si>
    <t>Home &amp; Garden﹥Household Cleaning Tools &amp; Accessories﹥Laundry Products</t>
  </si>
  <si>
    <t>烫衣板</t>
  </si>
  <si>
    <t>Home &amp; Garden﹥Household Cleaning Tools &amp; Accessories﹥Mops</t>
  </si>
  <si>
    <t>拖把</t>
  </si>
  <si>
    <t>Home &amp; Garden﹥Household Cleaning Tools &amp; Accessories﹥Waste Bins</t>
  </si>
  <si>
    <t>垃圾桶</t>
  </si>
  <si>
    <t>Home &amp; Garden﹥Pet Products﹥Bird Supplies﹥Bird Cups &amp; Bottles</t>
  </si>
  <si>
    <t>水杯/水瓶</t>
  </si>
  <si>
    <t>Beauty &amp; Health﹥Makeup﹥Face﹥Concealer</t>
  </si>
  <si>
    <t>遮瑕</t>
  </si>
  <si>
    <t>Beauty &amp; Health﹥Makeup﹥Body﹥Concealer</t>
  </si>
  <si>
    <t>Home &amp; Garden﹥Pet Products﹥Cat Supplies﹥Cat Training &amp; Behaviour Aids</t>
  </si>
  <si>
    <t>猫训练用品</t>
  </si>
  <si>
    <t>Home &amp; Garden﹥Pet Products﹥Dog Supplies﹥Dog Beds/Mats</t>
  </si>
  <si>
    <t>狗窝/垫子</t>
  </si>
  <si>
    <t>Home &amp; Garden﹥Pet Products﹥Dog Supplies﹥Dryers</t>
  </si>
  <si>
    <t>狗用吹水机</t>
  </si>
  <si>
    <t>Home &amp; Garden﹥Pet Products﹥Dog Supplies﹥Houses, Kennels</t>
  </si>
  <si>
    <t>狗舍</t>
  </si>
  <si>
    <t>Home &amp; Garden﹥Pet Products﹥Fish &amp; Aquatic Pet Supplies﹥Air Pumps &amp; Accessories</t>
  </si>
  <si>
    <t>空气泵及附件</t>
  </si>
  <si>
    <t>Home &amp; Garden﹥Pet Products﹥Fish &amp; Aquatic Pet Supplies﹥Aquariums</t>
  </si>
  <si>
    <t>水族箱/鱼缸</t>
  </si>
  <si>
    <t>Home &amp; Garden﹥Pet Products﹥Fish &amp; Aquatic Pet Supplies﹥CO2 &amp; Ozone Equipments</t>
  </si>
  <si>
    <t>二氧化碳和臭氧设备</t>
  </si>
  <si>
    <t>Home &amp; Garden﹥Pet Products﹥Insect Supplies﹥Boxes</t>
  </si>
  <si>
    <t>昆虫箱</t>
  </si>
  <si>
    <t>Home &amp; Garden﹥House Ornamentation</t>
    <phoneticPr fontId="1" type="noConversion"/>
  </si>
  <si>
    <t>家装</t>
    <phoneticPr fontId="1" type="noConversion"/>
  </si>
  <si>
    <t>Watches﹥Pocket &amp; Fob Watches</t>
    <phoneticPr fontId="1" type="noConversion"/>
  </si>
  <si>
    <t>怀表</t>
    <phoneticPr fontId="1" type="noConversion"/>
  </si>
  <si>
    <t>Watches﹥Watches Accessories﹥Watch Batteries</t>
    <phoneticPr fontId="1" type="noConversion"/>
  </si>
  <si>
    <t>表电池</t>
    <phoneticPr fontId="1" type="noConversion"/>
  </si>
  <si>
    <t>Watches﹥Watches Accessories﹥Watch Faces</t>
    <phoneticPr fontId="1" type="noConversion"/>
  </si>
  <si>
    <t>表头</t>
    <phoneticPr fontId="1" type="noConversion"/>
  </si>
  <si>
    <t>Watches﹥Watches Accessories﹥Watch Winders</t>
    <phoneticPr fontId="1" type="noConversion"/>
  </si>
  <si>
    <t>表络筒机</t>
    <phoneticPr fontId="1" type="noConversion"/>
  </si>
  <si>
    <t>Watches﹥Watches Accessories</t>
  </si>
  <si>
    <t>表附件</t>
  </si>
  <si>
    <t> Watches ﹥Digital Wristwatches</t>
  </si>
  <si>
    <t xml:space="preserve">电子腕表 </t>
  </si>
  <si>
    <t> Watches ﹥Dual Display Wristwatches</t>
  </si>
  <si>
    <t>双显腕表</t>
  </si>
  <si>
    <t> Watches ﹥Mechanical Wristwatches</t>
  </si>
  <si>
    <t>机械腕表</t>
  </si>
  <si>
    <t> Watches ﹥Quartz Wristwatches</t>
  </si>
  <si>
    <t>石英腕表</t>
  </si>
  <si>
    <t>Beauty &amp; Health﹥Sex Products﹥Vibrators</t>
  </si>
  <si>
    <t>震动器</t>
  </si>
  <si>
    <t>Beauty &amp; Health﹥Sex Products﹥Sex Toys</t>
  </si>
  <si>
    <t>性玩具</t>
  </si>
  <si>
    <t>Beauty &amp; Health﹥Sex Products﹥Sex Furnitures</t>
  </si>
  <si>
    <t>性交家具</t>
  </si>
  <si>
    <t>Beauty &amp; Health﹥Sex Products﹥Sex Dolls</t>
  </si>
  <si>
    <t>性玩偶</t>
  </si>
  <si>
    <t>Beauty &amp; Health﹥Sex Products﹥Safer Sex﹥Pregnancy Tests</t>
  </si>
  <si>
    <t>早孕检测</t>
  </si>
  <si>
    <t>Beauty &amp; Health﹥Sex Products﹥Safer Sex﹥Fertility Tests</t>
  </si>
  <si>
    <t>排卵检测</t>
  </si>
  <si>
    <t>Beauty &amp; Health﹥Sex Products﹥Safer Sex﹥Female Contraceptives</t>
  </si>
  <si>
    <t>女用避孕</t>
  </si>
  <si>
    <t>Beauty &amp; Health﹥Sex Products﹥Safer Sex﹥Condoms</t>
  </si>
  <si>
    <t>避孕套</t>
  </si>
  <si>
    <t>Beauty &amp; Health﹥Sex Products﹥Safer Sex</t>
  </si>
  <si>
    <t>安全/避孕</t>
  </si>
  <si>
    <t>Beauty &amp; Health﹥Sex Products﹥Pumps &amp; Enlargers</t>
  </si>
  <si>
    <t>阴茎增大</t>
  </si>
  <si>
    <t>Beauty &amp; Health﹥Sex Products﹥Penis Rings</t>
  </si>
  <si>
    <t>阴茎环</t>
  </si>
  <si>
    <t>Beauty &amp; Health﹥Sex Products﹥Medical Themed Toys</t>
  </si>
  <si>
    <t>医疗玩具</t>
  </si>
  <si>
    <t>Beauty &amp; Health﹥Sex Products﹥Masturbators</t>
  </si>
  <si>
    <t>男性自慰器</t>
  </si>
  <si>
    <t>Beauty &amp; Health﹥Sex Products﹥Lasting Products</t>
  </si>
  <si>
    <t>持久产品</t>
  </si>
  <si>
    <t>Beauty &amp; Health﹥Sex Products﹥Erotic Positioning Bandage</t>
  </si>
  <si>
    <t>性爱绑带</t>
  </si>
  <si>
    <t>Beauty &amp; Health﹥Sex Products﹥Dildos</t>
  </si>
  <si>
    <t>人造阴茎</t>
  </si>
  <si>
    <t>Beauty &amp; Health﹥Sex Products﹥Catheters &amp; Sounds</t>
  </si>
  <si>
    <t>导管</t>
  </si>
  <si>
    <t>Beauty &amp; Health﹥Sex Products﹥Anal Sex Toys</t>
  </si>
  <si>
    <t>后庭玩具</t>
  </si>
  <si>
    <t>Beauty &amp; Health﹥Sex Products﹥Adult Games</t>
  </si>
  <si>
    <t>成人游戏（骰子、扑克等）</t>
  </si>
  <si>
    <t>Beauty &amp; Health﹥Sex Products</t>
  </si>
  <si>
    <t>成人用品</t>
  </si>
  <si>
    <t>Security &amp; Protection&gt;Security Alarm&gt;EAS System</t>
  </si>
  <si>
    <t>商品电子防盗系统</t>
  </si>
  <si>
    <t>Furniture &gt; Home Furniture &gt; Living Room Furniture &gt; Living Room Sofas</t>
  </si>
  <si>
    <t>客厅沙发</t>
  </si>
  <si>
    <t>Office &amp; School Supplies&gt; Painting Supplies&gt; Paints</t>
  </si>
  <si>
    <t>颜料</t>
  </si>
  <si>
    <t>Furniture &gt;Home Furniture&gt; Living Room Furniture &gt; Living Room Chairs</t>
  </si>
  <si>
    <t>客厅椅</t>
  </si>
  <si>
    <t>Furniture &gt; Home Furniture &gt; Living Room Furniture &gt; Chaise Lounge</t>
  </si>
  <si>
    <t>躺椅</t>
  </si>
  <si>
    <t>Furniture&gt; Home Furniture&gt; Living Room Furniture&gt; Coffee Tables</t>
  </si>
  <si>
    <t>茶几，小边桌</t>
  </si>
  <si>
    <t>Furniture &gt; Home Furniture &gt;Living Room Furniture &gt; Console Tables</t>
  </si>
  <si>
    <t>角桌</t>
  </si>
  <si>
    <t>Furniture&gt; Home Furniture&gt;Living Room Furniture &gt; Living Room Sets</t>
  </si>
  <si>
    <t>客厅套装</t>
  </si>
  <si>
    <t>Furniture&gt; Home Furniture &gt;Living Room Furniture &gt; Stools &amp; Ottomans</t>
  </si>
  <si>
    <t>凳子，脚凳</t>
  </si>
  <si>
    <t>Furniture&gt;Home Furniture&gt; Dining Room Furniture&gt; Dining Chairs</t>
  </si>
  <si>
    <t>餐椅</t>
  </si>
  <si>
    <t>Furniture &gt;Home Furniture&gt;Dining Room Furniture&gt; Dining Room Sets</t>
  </si>
  <si>
    <t>餐厅套装</t>
  </si>
  <si>
    <t>Furniture &gt; Home Furniture&gt;Dining Room Furniture&gt; Dining Tables</t>
  </si>
  <si>
    <t>餐桌</t>
  </si>
  <si>
    <t>Furniture&gt;Commercial Furniture&gt; Salon Furniture&gt; Massage Tables &amp; Beds</t>
  </si>
  <si>
    <t>按摩桌，按摩床</t>
  </si>
  <si>
    <t>Furniture &gt; Commercial Furniture&gt; Bar Furniture&gt; Bar Stools</t>
  </si>
  <si>
    <t>酒吧凳</t>
  </si>
  <si>
    <t>Furniture&gt; Outdoor Furniture&gt;Beach Chairs</t>
  </si>
  <si>
    <t>沙滩椅，户外椅</t>
  </si>
  <si>
    <t>Home &amp; Garden&gt; Home Decor &gt;Screens &amp; Room Dividers</t>
  </si>
  <si>
    <t>屏风和隔断</t>
  </si>
  <si>
    <t>Furniture &gt; Home Furniture&gt; Other Home Furniture</t>
  </si>
  <si>
    <t>其它家用家具</t>
  </si>
  <si>
    <t xml:space="preserve">Home &amp; Garden&gt;Pet Products&gt;Dog Supplies&gt;Dog Collars &amp; Leads Home &amp; Garden&gt;Pet Products&gt;Dog Supplies&gt;Dog Trainings Home &amp; Garden&gt;Pet Products&gt;Dog Supplies&gt;Other </t>
  </si>
  <si>
    <t>其它养狗用品</t>
  </si>
  <si>
    <t>Beauty &amp; Health &gt; Hair Care &amp; Styling &gt; Styling Tools &gt; Hair Trimmers</t>
  </si>
  <si>
    <t>头发修剪器（婴儿用的请发布到婴儿理发器下）   </t>
  </si>
  <si>
    <t>Beauty &amp; Health &gt; Shaving &amp; Hair Removal &gt; Electric Shavers</t>
  </si>
  <si>
    <t> 电动剃须刀 </t>
  </si>
  <si>
    <t>Beauty &amp; Health &gt; Shaving &amp; Hair Removal &gt; Nose &amp; Ear Trimmer</t>
  </si>
  <si>
    <t>耳鼻毛器</t>
  </si>
  <si>
    <t>Beauty &amp; Health &gt; Shaving &amp; Hair Removal &gt;Epilator</t>
  </si>
  <si>
    <t>脱毛器</t>
  </si>
  <si>
    <t>Beauty &amp; Health &gt; Tools &amp; Accessories &gt;Foot Care Tool</t>
  </si>
  <si>
    <t>足部护理工具</t>
  </si>
  <si>
    <t xml:space="preserve">Mother &amp; Kids &gt; Children's Shoes &gt; Children Casual Shoes  </t>
  </si>
  <si>
    <t>儿童休闲鞋</t>
  </si>
  <si>
    <t>Home &amp; Garden&gt; Home Decor &gt; Candles &amp; Holders&gt; Candles</t>
  </si>
  <si>
    <t>蜡烛</t>
  </si>
  <si>
    <t>Industry &amp; Business&gt;Machinery&gt;Motor&gt;DC Motor</t>
  </si>
  <si>
    <t>电力相关设备</t>
  </si>
  <si>
    <t>Consumer Electronics&gt;Portable Audio &amp; Video&gt;Earphones &amp; Headphones  </t>
  </si>
  <si>
    <t>耳机</t>
  </si>
  <si>
    <t>Computer &amp; Office﹥Office Electronics﹥Printer Supplies﹥Continuous Ink Supply System</t>
  </si>
  <si>
    <t>连续供墨系统</t>
  </si>
  <si>
    <t>Computer &amp; Office﹥Office Electronics﹥Printer Supplies﹥Ink Cartridges</t>
  </si>
  <si>
    <t>墨水盒</t>
  </si>
  <si>
    <t>Computer &amp; Office﹥Office Electronics﹥Printer Supplies﹥Ink Refill Kits</t>
  </si>
  <si>
    <t>填充墨水组</t>
  </si>
  <si>
    <t>Computer &amp; Office﹥Office Electronics﹥Printer Supplies﹥OPC Drum</t>
  </si>
  <si>
    <t>光导鼓</t>
  </si>
  <si>
    <t>Computer &amp; Office﹥Office Electronics﹥Printer Supplies﹥Printer Ribbons</t>
  </si>
  <si>
    <t>打印机色带</t>
  </si>
  <si>
    <t>Computer &amp; Office﹥Office Electronics﹥Printer Supplies﹥Toner Cartridges</t>
  </si>
  <si>
    <t>墨粉盒、碳粉盒、粉仓</t>
  </si>
  <si>
    <t>Computer &amp; Office﹥Office Electronics﹥Printer Supplies﹥Toner Powder</t>
  </si>
  <si>
    <t>墨粉、碳粉</t>
  </si>
  <si>
    <t>Office &amp; School Supplies﹥Correction Supplies</t>
  </si>
  <si>
    <t>修正用品</t>
  </si>
  <si>
    <t>Office &amp; School Supplies﹥Correction Supplies﹥Correction Fluid</t>
  </si>
  <si>
    <t>修正液</t>
  </si>
  <si>
    <t>Office &amp; School Supplies﹥Correction Supplies﹥Correction Tape</t>
  </si>
  <si>
    <t>修正带</t>
  </si>
  <si>
    <t>Office &amp; School Supplies﹥Office Adhesives &amp; Tapes</t>
  </si>
  <si>
    <t>办公胶水、胶带等</t>
  </si>
  <si>
    <t>Office &amp; School Supplies﹥Pens, Pencils &amp; Writing Supplies﹥Ballpoint Pens</t>
  </si>
  <si>
    <t>圆珠笔</t>
  </si>
  <si>
    <t>Office &amp; School Supplies﹥Pens, Pencils &amp; Writing Supplies﹥Fountain Pens</t>
  </si>
  <si>
    <t>钢笔</t>
  </si>
  <si>
    <t>Office &amp; School Supplies﹥Pens, Pencils &amp; Writing Supplies﹥Gel Pens</t>
  </si>
  <si>
    <t>中性笔</t>
  </si>
  <si>
    <t>Office &amp; School Supplies﹥Pens, Pencils &amp; Writing Supplies﹥Markers &amp; Highlighters</t>
  </si>
  <si>
    <t>马克笔、荧光笔等</t>
  </si>
  <si>
    <t>Office &amp; School Supplies﹥Pens, Pencils &amp; Writing Supplies﹥Markers &amp; Highlighters﹥Art Markers</t>
  </si>
  <si>
    <t>美术用马克笔</t>
  </si>
  <si>
    <t>Office &amp; School Supplies﹥Pens, Pencils &amp; Writing Supplies﹥Markers &amp; Highlighters﹥Highlighters</t>
  </si>
  <si>
    <t>荧光笔</t>
  </si>
  <si>
    <t>Office &amp; School Supplies﹥Pens, Pencils &amp; Writing Supplies﹥Markers &amp; Highlighters﹥Marker Pens</t>
  </si>
  <si>
    <t>马克笔</t>
  </si>
  <si>
    <t>Office &amp; School Supplies﹥Pens, Pencils &amp; Writing Supplies﹥Markers &amp; Highlighters﹥Whiteboard Marker</t>
  </si>
  <si>
    <t>白板笔</t>
  </si>
  <si>
    <t>Office &amp; School Supplies﹥Pens, Pencils &amp; Writing Supplies﹥Multi Function Pen</t>
  </si>
  <si>
    <t>多功能笔</t>
  </si>
  <si>
    <t>Office &amp; School Supplies﹥Pens, Pencils &amp; Writing Supplies﹥Pen refill</t>
  </si>
  <si>
    <t>书写用品附件</t>
  </si>
  <si>
    <t>Computer &amp; Office﹥Office Electronics﹥All in One Printer</t>
  </si>
  <si>
    <t>打印复印扫描一体机</t>
  </si>
  <si>
    <t>Computer &amp; Office﹥Office Electronics﹥Printers</t>
  </si>
  <si>
    <t>打印机</t>
  </si>
  <si>
    <t>Computer &amp; Office﹥Office Electronics﹥Scanners</t>
  </si>
  <si>
    <t>扫描设备</t>
  </si>
  <si>
    <t>Computer &amp; Office﹥Office Electronics﹥Visual Presenter</t>
  </si>
  <si>
    <t>高拍仪</t>
  </si>
  <si>
    <t>Consumer Electronics﹥Home Audio &amp; Video Equipments﹥Amplifiers</t>
  </si>
  <si>
    <t>功率放大器,扩音机</t>
  </si>
  <si>
    <t>Consumer Electronics﹥Home Audio &amp; Video Equipments﹥Cassette Recorders &amp; Players</t>
  </si>
  <si>
    <t>磁带录音播放机</t>
  </si>
  <si>
    <t>Consumer Electronics﹥Home Audio &amp; Video Equipments﹥Karaoke Players</t>
  </si>
  <si>
    <t>卡拉OK播放机</t>
  </si>
  <si>
    <t>Consumer Electronics﹥Home Audio &amp; Video Equipments﹥Projects &amp; Accessories﹥Projectors</t>
  </si>
  <si>
    <t>投影仪</t>
  </si>
  <si>
    <t>Consumer Electronics﹥Home Audio &amp; Video Equipments﹥Televisions</t>
  </si>
  <si>
    <t>电视机</t>
  </si>
  <si>
    <t>Consumer Electronics﹥Games &amp; Accessories﹥Accessories﹥Motion Plus</t>
  </si>
  <si>
    <t>加速器</t>
  </si>
  <si>
    <t>Consumer Electronics﹥Games &amp; Accessories﹥Steering Wheels &amp; Pedals</t>
  </si>
  <si>
    <t>游戏方向盘带踏板</t>
  </si>
  <si>
    <t>Consumer Electronics﹥Games &amp; Accessories﹥Accessories﹥Nunchucks</t>
  </si>
  <si>
    <t>Wii控制器(右手)</t>
  </si>
  <si>
    <t>Consumer Electronics﹥Games &amp; Accessories﹥Accessories﹥Remotes</t>
  </si>
  <si>
    <t>Wii控制器(左手)</t>
  </si>
  <si>
    <t>Consumer Electronics﹥Games &amp; Accessories﹥Chargers</t>
  </si>
  <si>
    <t>充电器</t>
  </si>
  <si>
    <t>Consumer Electronics﹥Games &amp; Accessories﹥Light Guns</t>
  </si>
  <si>
    <t>PC游戏光线枪</t>
  </si>
  <si>
    <t>Consumer Electronics﹥Games &amp; Accessories﹥Fans</t>
  </si>
  <si>
    <t>风扇</t>
  </si>
  <si>
    <t>Consumer Electronics﹥Games &amp; Accessories﹥Game Peripherals﹥Balance Board</t>
  </si>
  <si>
    <t>FIT平衡板</t>
  </si>
  <si>
    <t>Consumer Electronics﹥Games &amp; Accessories﹥Joysticks</t>
  </si>
  <si>
    <t>Consumer Electronics﹥Games &amp; Accessories﹥Gamepads</t>
  </si>
  <si>
    <t>Sports &amp; Entertainment﹥Sportswear &amp; Accessories﹥Snowboarding﹥Pants</t>
  </si>
  <si>
    <t>长裤</t>
  </si>
  <si>
    <t>Sports &amp; Entertainment﹥Sportswear &amp; Accessories﹥Motorcycle &amp; Auto Racing﹥Pants</t>
  </si>
  <si>
    <t>Sports &amp; Entertainment﹥Sportswear &amp; Accessories﹥Motorcycle &amp; Auto Racing﹥Jackets</t>
  </si>
  <si>
    <t>夹克</t>
  </si>
  <si>
    <t>Sports &amp; Entertainment﹥Sportswear &amp; Accessories﹥Snowboarding﹥Jackets</t>
  </si>
  <si>
    <t>Sports &amp; Entertainment﹥Sportswear &amp; Accessories﹥Skiing﹥Jackets</t>
  </si>
  <si>
    <t>Sports &amp; Entertainment﹥Sportswear &amp; Accessories﹥Skateboarding﹥Pants</t>
  </si>
  <si>
    <t>Sports &amp; Entertainment﹥Sportswear &amp; Accessories﹥Skiing﹥Pants</t>
  </si>
  <si>
    <t>Sports &amp; Entertainment﹥Sportswear &amp; Accessories﹥Camping &amp; Hiking﹥Pants</t>
  </si>
  <si>
    <t>Consumer Electronics﹥Games &amp; Accessories﹥Game Peripherals﹥Snooker Cue</t>
  </si>
  <si>
    <t>桌球杆</t>
  </si>
  <si>
    <t>Consumer Electronics﹥Games &amp; Accessories﹥Handheld Game Players</t>
  </si>
  <si>
    <t>掌上游戏机</t>
  </si>
  <si>
    <t>Lights &amp; Lighting&gt;Portable Lighting&gt;Flashlights &amp; Torches</t>
  </si>
  <si>
    <t>手电筒</t>
  </si>
  <si>
    <t>Sports &amp; Entertainment﹥Racquet Sports﹥Table Tennis﹥Table Tennis Rackets</t>
  </si>
  <si>
    <t>Sports &amp; Entertainment﹥Musical Instruments﹥Stringed Instruments﹥Guitar</t>
  </si>
  <si>
    <t>Sports &amp; Entertainment﹥Musical Instruments﹥Percussion Instruments﹥Drum</t>
  </si>
  <si>
    <t>Sports &amp; Entertainment﹥Entertainment﹥Artificial Grass &amp; Sport Flooring</t>
  </si>
  <si>
    <t>Sports &amp; Entertainment﹥Golf﹥Golf Clubs</t>
  </si>
  <si>
    <t>Consumer Electronics﹥Games &amp; Accessories﹥Stands</t>
  </si>
  <si>
    <t>底座</t>
  </si>
  <si>
    <t>Consumer Electronics﹥Accessories &amp; Parts﹥Batteries﹥Digital Batteries</t>
  </si>
  <si>
    <t>Consumer Electronics﹥Games &amp; Accessories﹥Video Game Consoles</t>
  </si>
  <si>
    <t>游戏主机</t>
  </si>
  <si>
    <t>Consumer Electronics﹥Games &amp; Accessories﹥Game Peripherals﹥Dance Pads</t>
  </si>
  <si>
    <t xml:space="preserve">Lights &amp; Lighting&gt;Indoor Lighting&gt;Desk Lamps </t>
    <phoneticPr fontId="1" type="noConversion"/>
  </si>
  <si>
    <t>阅读台灯</t>
    <phoneticPr fontId="1" type="noConversion"/>
  </si>
  <si>
    <t>Consumer Electronics&gt;Camera &amp; Photo&gt;Sports &amp; Action Video Cameras</t>
    <phoneticPr fontId="1" type="noConversion"/>
  </si>
  <si>
    <t>运动摄像机</t>
    <phoneticPr fontId="1" type="noConversion"/>
  </si>
  <si>
    <t>Consumer Electronics&gt;Camera &amp; Photo&gt;360° Video Camera</t>
    <phoneticPr fontId="1" type="noConversion"/>
  </si>
  <si>
    <t>360º全景相机</t>
    <phoneticPr fontId="1" type="noConversion"/>
  </si>
  <si>
    <t>Tools&gt; Hand Tools&gt; Screwdriver</t>
    <phoneticPr fontId="1" type="noConversion"/>
  </si>
  <si>
    <t>螺丝刀</t>
    <phoneticPr fontId="1" type="noConversion"/>
  </si>
  <si>
    <t>Tools&gt;&gt;Hand Tools&gt;&gt;Knife</t>
    <phoneticPr fontId="1" type="noConversion"/>
  </si>
  <si>
    <t>刀</t>
    <phoneticPr fontId="1" type="noConversion"/>
  </si>
  <si>
    <t>Lights &amp; Lighting&gt;Outdoor Lighting&gt;Solar Lamps</t>
    <phoneticPr fontId="1" type="noConversion"/>
  </si>
  <si>
    <t>太阳能灯</t>
    <phoneticPr fontId="1" type="noConversion"/>
  </si>
  <si>
    <t>Lights &amp; Lighting&gt;Portable Lighting&gt;Headlamps</t>
    <phoneticPr fontId="1" type="noConversion"/>
  </si>
  <si>
    <t>头灯</t>
    <phoneticPr fontId="1" type="noConversion"/>
  </si>
  <si>
    <t>Automobiles &amp; Motorcycles&gt;Motorcycle Accessories &amp; Parts&gt;Accessories&gt;Decals &amp; Stickers</t>
    <phoneticPr fontId="1" type="noConversion"/>
  </si>
  <si>
    <t>贴纸</t>
    <phoneticPr fontId="1" type="noConversion"/>
  </si>
  <si>
    <t xml:space="preserve">Automobiles &amp; Motorcycles&gt;Motorcycle Accessories &amp; Parts&gt;Lighting </t>
    <phoneticPr fontId="1" type="noConversion"/>
  </si>
  <si>
    <t>摩托车照明</t>
    <phoneticPr fontId="1" type="noConversion"/>
  </si>
  <si>
    <t>Automobiles &amp; Motorcycles&gt;Auto Replacement Parts&gt;Car Lights&gt;External Lights</t>
    <phoneticPr fontId="1" type="noConversion"/>
  </si>
  <si>
    <t>车外灯</t>
    <phoneticPr fontId="1" type="noConversion"/>
  </si>
  <si>
    <t xml:space="preserve">Automobiles &amp; Motorcycles&gt;Tools, Maintenance &amp; Care&gt;Diagnostic Tools </t>
    <phoneticPr fontId="1" type="noConversion"/>
  </si>
  <si>
    <t>诊断工具</t>
    <phoneticPr fontId="1" type="noConversion"/>
  </si>
  <si>
    <t>Home &amp; Garden&gt;Home Textile&gt;Table Runner</t>
    <phoneticPr fontId="1" type="noConversion"/>
  </si>
  <si>
    <t>桌旗</t>
    <phoneticPr fontId="1" type="noConversion"/>
  </si>
  <si>
    <t>Lights &amp; Lighting&gt;&gt;Novelty Lighting</t>
    <phoneticPr fontId="1" type="noConversion"/>
  </si>
  <si>
    <t>新奇特灯</t>
    <phoneticPr fontId="1" type="noConversion"/>
  </si>
  <si>
    <t>Lights &amp; Lighting&gt;&gt;Indoor Lighting&gt;&gt;Night Lights</t>
    <phoneticPr fontId="1" type="noConversion"/>
  </si>
  <si>
    <t>小夜灯</t>
    <phoneticPr fontId="1" type="noConversion"/>
  </si>
  <si>
    <t>Home &amp; Garden &gt; Household Merchandises &gt; Lighters &amp; Smoking Accessories &gt; Lighters</t>
    <phoneticPr fontId="1" type="noConversion"/>
  </si>
  <si>
    <t>打火机</t>
    <phoneticPr fontId="1" type="noConversion"/>
  </si>
  <si>
    <t>Home &amp; Garden &gt; Kitchen,Dining &amp; bar &gt; Kitchen Knives &amp; Accessories &gt; Kitchen Knives</t>
    <phoneticPr fontId="1" type="noConversion"/>
  </si>
  <si>
    <t>厨房刀</t>
    <phoneticPr fontId="1" type="noConversion"/>
  </si>
  <si>
    <t>Home &amp; Garden &gt; Kitchen,Dining &amp; bar &gt; Kitchen Knives &amp; Accessories &gt; Knife Sets</t>
    <phoneticPr fontId="1" type="noConversion"/>
  </si>
  <si>
    <t>套装刀具</t>
    <phoneticPr fontId="1" type="noConversion"/>
  </si>
  <si>
    <t>Phones &amp; Telecommunications&gt;Mobile Phone Accessories &amp; Parts&gt;Mobile Phone Holders &amp; Stands</t>
    <phoneticPr fontId="1" type="noConversion"/>
  </si>
  <si>
    <t>手机支架</t>
    <phoneticPr fontId="1" type="noConversion"/>
  </si>
  <si>
    <t>Luggage &amp; Bags &gt; Luggage &amp; Travel Bags &gt; Luggage</t>
    <phoneticPr fontId="1" type="noConversion"/>
  </si>
  <si>
    <t>行李箱</t>
    <phoneticPr fontId="1" type="noConversion"/>
  </si>
  <si>
    <t>Luggage &amp; Bags &gt; Luggage &amp; Travel Bags &gt; Travel Bags</t>
    <phoneticPr fontId="1" type="noConversion"/>
  </si>
  <si>
    <t>旅行包</t>
    <phoneticPr fontId="1" type="noConversion"/>
  </si>
  <si>
    <t>Sports &amp; Entertainment &gt; Hunting &gt; Hunting Optics &gt; Riflescopes</t>
  </si>
  <si>
    <t>瞄具</t>
    <phoneticPr fontId="1" type="noConversion"/>
  </si>
  <si>
    <t>Beauty &amp; Health&gt;Tools &amp; Accessories&gt;Toiletry Kits</t>
    <phoneticPr fontId="1" type="noConversion"/>
  </si>
  <si>
    <t>工具套装</t>
    <phoneticPr fontId="1" type="noConversion"/>
  </si>
  <si>
    <t>Home &amp; Garden&gt;Arts,Crafts &amp; Sewing&gt;Painting Supplies&gt;Oil Paints  </t>
    <phoneticPr fontId="1" type="noConversion"/>
  </si>
  <si>
    <t>油画颜料</t>
    <phoneticPr fontId="1" type="noConversion"/>
  </si>
  <si>
    <t>Home &amp; Garden&gt;Kitchen,Dining &amp; bar&gt;Kitchen Tools &amp; Gadgets&gt;Kitchen Lighters</t>
    <phoneticPr fontId="1" type="noConversion"/>
  </si>
  <si>
    <t>点火器</t>
    <phoneticPr fontId="1" type="noConversion"/>
  </si>
  <si>
    <r>
      <rPr>
        <sz val="11"/>
        <color rgb="FF000000"/>
        <rFont val="Calibri"/>
        <family val="2"/>
      </rPr>
      <t xml:space="preserve">Toys &amp; Hobbies&gt; </t>
    </r>
    <r>
      <rPr>
        <sz val="11"/>
        <color rgb="FF000000"/>
        <rFont val="Calibri"/>
        <family val="2"/>
      </rPr>
      <t>Diecasts &amp; Toy Vehicles</t>
    </r>
    <phoneticPr fontId="1" type="noConversion"/>
  </si>
  <si>
    <t>非遥控类交通工具玩具</t>
    <phoneticPr fontId="1" type="noConversion"/>
  </si>
  <si>
    <r>
      <rPr>
        <sz val="11"/>
        <color rgb="FF000000"/>
        <rFont val="Calibri"/>
        <family val="2"/>
      </rPr>
      <t>Toys &amp; Hobbies&gt;</t>
    </r>
    <r>
      <rPr>
        <sz val="11"/>
        <color rgb="FF000000"/>
        <rFont val="Calibri"/>
        <family val="2"/>
      </rPr>
      <t xml:space="preserve">Baby Toys &gt; </t>
    </r>
    <r>
      <rPr>
        <sz val="11"/>
        <color rgb="FF000000"/>
        <rFont val="Calibri"/>
        <family val="2"/>
      </rPr>
      <t>Play Mats </t>
    </r>
    <phoneticPr fontId="1" type="noConversion"/>
  </si>
  <si>
    <t>婴儿游戏垫</t>
    <phoneticPr fontId="1" type="noConversion"/>
  </si>
  <si>
    <t>Sports &amp; Entertainment&gt;Sportswear &amp; Accessories&gt;Skiing&gt;Skiing Gloves</t>
    <phoneticPr fontId="1" type="noConversion"/>
  </si>
  <si>
    <t>滑雪手套</t>
    <phoneticPr fontId="1" type="noConversion"/>
  </si>
  <si>
    <t>Sports &amp; Entertainment&gt;Sportswear &amp; Accessories&gt;Sports Socks</t>
    <phoneticPr fontId="1" type="noConversion"/>
  </si>
  <si>
    <t>运动袜</t>
    <phoneticPr fontId="1" type="noConversion"/>
  </si>
  <si>
    <t>Sports &amp; Entertainment&gt;Sportswear &amp; Accessories&gt;Hunting&gt;Accessories</t>
    <phoneticPr fontId="1" type="noConversion"/>
  </si>
  <si>
    <t>配件/配饰</t>
    <phoneticPr fontId="1" type="noConversion"/>
  </si>
  <si>
    <t>Sports &amp; Entertainment&gt;Sportswear &amp; Accessories&gt;Sports Safety&gt;Waist Support</t>
    <phoneticPr fontId="1" type="noConversion"/>
  </si>
  <si>
    <t>护腰</t>
    <phoneticPr fontId="1" type="noConversion"/>
  </si>
  <si>
    <t>Sports &amp; Entertainment&gt;Sportswear &amp; Accessories&gt;Sports Safety&gt;Elbow &amp; Knee Pads</t>
    <phoneticPr fontId="1" type="noConversion"/>
  </si>
  <si>
    <t>护肘，护膝</t>
    <phoneticPr fontId="1" type="noConversion"/>
  </si>
  <si>
    <t>Home &amp; Garden&gt;Pet Products&gt;Dog Supplies&gt;Dog Hair Trimmer</t>
    <phoneticPr fontId="1" type="noConversion"/>
  </si>
  <si>
    <t> 电推子</t>
    <phoneticPr fontId="1" type="noConversion"/>
  </si>
  <si>
    <t>Home Improvement&gt;Hardware&gt;Adhesives &amp; Sealers&gt;Epoxies</t>
    <phoneticPr fontId="1" type="noConversion"/>
  </si>
  <si>
    <t>环氧树脂胶</t>
    <phoneticPr fontId="1" type="noConversion"/>
  </si>
  <si>
    <t>遥控直升飞机</t>
    <phoneticPr fontId="1" type="noConversion"/>
  </si>
  <si>
    <t>零部件</t>
    <phoneticPr fontId="1" type="noConversion"/>
  </si>
  <si>
    <t>Toys &amp; Hobbies &gt; Remote Control &gt; RC Helicopters</t>
    <phoneticPr fontId="1" type="noConversion"/>
  </si>
  <si>
    <t>Toys &amp; Hobbies &gt; Remote Control &gt; Parts &amp; Accs</t>
    <phoneticPr fontId="1" type="noConversion"/>
  </si>
  <si>
    <t>Lights &amp; Lighting &gt; Holiday Lighting</t>
    <phoneticPr fontId="1" type="noConversion"/>
  </si>
  <si>
    <t>节日照明</t>
    <phoneticPr fontId="1" type="noConversion"/>
  </si>
  <si>
    <t>灯串</t>
    <phoneticPr fontId="1" type="noConversion"/>
  </si>
  <si>
    <t>笔记本</t>
    <phoneticPr fontId="1" type="noConversion"/>
  </si>
  <si>
    <t>Lights &amp; Lighting &gt; Outdoor Lighting &gt; Lighting Strings</t>
    <phoneticPr fontId="1" type="noConversion"/>
  </si>
  <si>
    <t>Office &amp; School Supplies &gt; Notebooks &amp; Writing Pads &gt; Notebook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</si>
</sst>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Arial"/>
      <family val="2"/>
    </font>
    <font>
      <sz val="9"/>
      <color rgb="FF000000"/>
      <name val="微软雅黑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/>
    <xf numFmtId="0" fontId="6" fillId="0" borderId="0" xfId="0" applyFont="1"/>
  </cellXfs>
  <cellStyles count="2">
    <cellStyle name="常规" xfId="0" builtinId="0"/>
    <cellStyle name="常规 2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0"/>
  <sheetViews>
    <sheetView tabSelected="1" topLeftCell="A686" workbookViewId="0">
      <selection activeCell="B703" sqref="B703"/>
    </sheetView>
  </sheetViews>
  <sheetFormatPr defaultRowHeight="16.5" x14ac:dyDescent="0.15"/>
  <cols>
    <col min="1" max="1" width="58.125" style="7" customWidth="1"/>
    <col min="2" max="2" width="20.625" style="3" customWidth="1"/>
  </cols>
  <sheetData>
    <row r="1" spans="1:2" ht="15" x14ac:dyDescent="0.15">
      <c r="A1" s="1" t="s">
        <v>0</v>
      </c>
      <c r="B1" s="1" t="s">
        <v>1</v>
      </c>
    </row>
    <row r="2" spans="1:2" x14ac:dyDescent="0.35">
      <c r="A2" s="2" t="s">
        <v>2</v>
      </c>
      <c r="B2" s="3" t="s">
        <v>3</v>
      </c>
    </row>
    <row r="3" spans="1:2" x14ac:dyDescent="0.35">
      <c r="A3" s="2" t="s">
        <v>4</v>
      </c>
      <c r="B3" s="3" t="s">
        <v>5</v>
      </c>
    </row>
    <row r="4" spans="1:2" x14ac:dyDescent="0.35">
      <c r="A4" s="2" t="s">
        <v>6</v>
      </c>
      <c r="B4" s="3" t="s">
        <v>7</v>
      </c>
    </row>
    <row r="5" spans="1:2" x14ac:dyDescent="0.35">
      <c r="A5" s="2" t="s">
        <v>8</v>
      </c>
      <c r="B5" s="3" t="s">
        <v>9</v>
      </c>
    </row>
    <row r="6" spans="1:2" x14ac:dyDescent="0.35">
      <c r="A6" s="2" t="s">
        <v>10</v>
      </c>
      <c r="B6" s="3" t="s">
        <v>11</v>
      </c>
    </row>
    <row r="7" spans="1:2" x14ac:dyDescent="0.35">
      <c r="A7" s="2" t="s">
        <v>12</v>
      </c>
      <c r="B7" s="3" t="s">
        <v>13</v>
      </c>
    </row>
    <row r="8" spans="1:2" x14ac:dyDescent="0.35">
      <c r="A8" s="2" t="s">
        <v>14</v>
      </c>
      <c r="B8" s="3" t="s">
        <v>15</v>
      </c>
    </row>
    <row r="9" spans="1:2" x14ac:dyDescent="0.35">
      <c r="A9" s="2" t="s">
        <v>16</v>
      </c>
      <c r="B9" s="3" t="s">
        <v>17</v>
      </c>
    </row>
    <row r="10" spans="1:2" x14ac:dyDescent="0.35">
      <c r="A10" s="2" t="s">
        <v>18</v>
      </c>
      <c r="B10" s="3" t="s">
        <v>19</v>
      </c>
    </row>
    <row r="11" spans="1:2" x14ac:dyDescent="0.35">
      <c r="A11" s="2" t="s">
        <v>20</v>
      </c>
      <c r="B11" s="3" t="s">
        <v>21</v>
      </c>
    </row>
    <row r="12" spans="1:2" x14ac:dyDescent="0.35">
      <c r="A12" s="2" t="s">
        <v>22</v>
      </c>
      <c r="B12" s="3" t="s">
        <v>23</v>
      </c>
    </row>
    <row r="13" spans="1:2" x14ac:dyDescent="0.35">
      <c r="A13" s="2" t="s">
        <v>24</v>
      </c>
      <c r="B13" s="3" t="s">
        <v>25</v>
      </c>
    </row>
    <row r="14" spans="1:2" x14ac:dyDescent="0.35">
      <c r="A14" s="2" t="s">
        <v>26</v>
      </c>
      <c r="B14" s="3" t="s">
        <v>27</v>
      </c>
    </row>
    <row r="15" spans="1:2" x14ac:dyDescent="0.35">
      <c r="A15" s="2" t="s">
        <v>28</v>
      </c>
      <c r="B15" s="3" t="s">
        <v>29</v>
      </c>
    </row>
    <row r="16" spans="1:2" x14ac:dyDescent="0.35">
      <c r="A16" s="2" t="s">
        <v>30</v>
      </c>
      <c r="B16" s="3" t="s">
        <v>31</v>
      </c>
    </row>
    <row r="17" spans="1:2" x14ac:dyDescent="0.35">
      <c r="A17" s="2" t="s">
        <v>32</v>
      </c>
      <c r="B17" s="3" t="s">
        <v>33</v>
      </c>
    </row>
    <row r="18" spans="1:2" x14ac:dyDescent="0.35">
      <c r="A18" s="2" t="s">
        <v>34</v>
      </c>
      <c r="B18" s="3" t="s">
        <v>35</v>
      </c>
    </row>
    <row r="19" spans="1:2" x14ac:dyDescent="0.35">
      <c r="A19" s="2" t="s">
        <v>36</v>
      </c>
      <c r="B19" s="3" t="s">
        <v>37</v>
      </c>
    </row>
    <row r="20" spans="1:2" x14ac:dyDescent="0.35">
      <c r="A20" s="2" t="s">
        <v>38</v>
      </c>
      <c r="B20" s="3" t="s">
        <v>39</v>
      </c>
    </row>
    <row r="21" spans="1:2" x14ac:dyDescent="0.35">
      <c r="A21" s="2" t="s">
        <v>40</v>
      </c>
      <c r="B21" s="3" t="s">
        <v>41</v>
      </c>
    </row>
    <row r="22" spans="1:2" x14ac:dyDescent="0.35">
      <c r="A22" s="2" t="s">
        <v>42</v>
      </c>
      <c r="B22" s="3" t="s">
        <v>43</v>
      </c>
    </row>
    <row r="23" spans="1:2" x14ac:dyDescent="0.35">
      <c r="A23" s="2" t="s">
        <v>44</v>
      </c>
      <c r="B23" s="3" t="s">
        <v>45</v>
      </c>
    </row>
    <row r="24" spans="1:2" x14ac:dyDescent="0.35">
      <c r="A24" s="2" t="s">
        <v>46</v>
      </c>
      <c r="B24" s="3" t="s">
        <v>47</v>
      </c>
    </row>
    <row r="25" spans="1:2" x14ac:dyDescent="0.35">
      <c r="A25" s="2" t="s">
        <v>48</v>
      </c>
      <c r="B25" s="3" t="s">
        <v>49</v>
      </c>
    </row>
    <row r="26" spans="1:2" x14ac:dyDescent="0.35">
      <c r="A26" s="2" t="s">
        <v>50</v>
      </c>
      <c r="B26" s="3" t="s">
        <v>51</v>
      </c>
    </row>
    <row r="27" spans="1:2" x14ac:dyDescent="0.35">
      <c r="A27" s="2" t="s">
        <v>52</v>
      </c>
      <c r="B27" s="3" t="s">
        <v>53</v>
      </c>
    </row>
    <row r="28" spans="1:2" x14ac:dyDescent="0.35">
      <c r="A28" s="2" t="s">
        <v>54</v>
      </c>
      <c r="B28" s="3" t="s">
        <v>55</v>
      </c>
    </row>
    <row r="29" spans="1:2" x14ac:dyDescent="0.35">
      <c r="A29" s="2" t="s">
        <v>56</v>
      </c>
      <c r="B29" s="3" t="s">
        <v>57</v>
      </c>
    </row>
    <row r="30" spans="1:2" x14ac:dyDescent="0.35">
      <c r="A30" s="2" t="s">
        <v>58</v>
      </c>
      <c r="B30" s="3" t="s">
        <v>59</v>
      </c>
    </row>
    <row r="31" spans="1:2" x14ac:dyDescent="0.35">
      <c r="A31" s="2" t="s">
        <v>60</v>
      </c>
      <c r="B31" s="3" t="s">
        <v>61</v>
      </c>
    </row>
    <row r="32" spans="1:2" x14ac:dyDescent="0.35">
      <c r="A32" s="2" t="s">
        <v>62</v>
      </c>
      <c r="B32" s="3" t="s">
        <v>63</v>
      </c>
    </row>
    <row r="33" spans="1:2" x14ac:dyDescent="0.35">
      <c r="A33" s="2" t="s">
        <v>64</v>
      </c>
      <c r="B33" s="3" t="s">
        <v>65</v>
      </c>
    </row>
    <row r="34" spans="1:2" x14ac:dyDescent="0.35">
      <c r="A34" s="2" t="s">
        <v>66</v>
      </c>
      <c r="B34" s="3" t="s">
        <v>67</v>
      </c>
    </row>
    <row r="35" spans="1:2" x14ac:dyDescent="0.35">
      <c r="A35" s="2" t="s">
        <v>68</v>
      </c>
      <c r="B35" s="3" t="s">
        <v>69</v>
      </c>
    </row>
    <row r="36" spans="1:2" x14ac:dyDescent="0.35">
      <c r="A36" s="2" t="s">
        <v>70</v>
      </c>
      <c r="B36" s="3" t="s">
        <v>71</v>
      </c>
    </row>
    <row r="37" spans="1:2" x14ac:dyDescent="0.35">
      <c r="A37" s="2" t="s">
        <v>72</v>
      </c>
      <c r="B37" s="3" t="s">
        <v>73</v>
      </c>
    </row>
    <row r="38" spans="1:2" x14ac:dyDescent="0.35">
      <c r="A38" s="2" t="s">
        <v>74</v>
      </c>
      <c r="B38" s="8" t="s">
        <v>75</v>
      </c>
    </row>
    <row r="39" spans="1:2" x14ac:dyDescent="0.35">
      <c r="A39" s="2" t="s">
        <v>76</v>
      </c>
      <c r="B39" s="8" t="s">
        <v>77</v>
      </c>
    </row>
    <row r="40" spans="1:2" x14ac:dyDescent="0.35">
      <c r="A40" s="2" t="s">
        <v>78</v>
      </c>
      <c r="B40" s="3" t="s">
        <v>79</v>
      </c>
    </row>
    <row r="41" spans="1:2" x14ac:dyDescent="0.35">
      <c r="A41" s="2" t="s">
        <v>80</v>
      </c>
      <c r="B41" s="3" t="s">
        <v>81</v>
      </c>
    </row>
    <row r="42" spans="1:2" x14ac:dyDescent="0.35">
      <c r="A42" s="2" t="s">
        <v>82</v>
      </c>
      <c r="B42" s="3" t="s">
        <v>83</v>
      </c>
    </row>
    <row r="43" spans="1:2" x14ac:dyDescent="0.35">
      <c r="A43" s="2" t="s">
        <v>84</v>
      </c>
      <c r="B43" s="3" t="s">
        <v>85</v>
      </c>
    </row>
    <row r="44" spans="1:2" x14ac:dyDescent="0.35">
      <c r="A44" s="2" t="s">
        <v>86</v>
      </c>
      <c r="B44" s="3" t="s">
        <v>87</v>
      </c>
    </row>
    <row r="45" spans="1:2" x14ac:dyDescent="0.35">
      <c r="A45" s="2" t="s">
        <v>88</v>
      </c>
      <c r="B45" s="3" t="s">
        <v>89</v>
      </c>
    </row>
    <row r="46" spans="1:2" x14ac:dyDescent="0.35">
      <c r="A46" s="2" t="s">
        <v>90</v>
      </c>
      <c r="B46" s="3" t="s">
        <v>91</v>
      </c>
    </row>
    <row r="47" spans="1:2" x14ac:dyDescent="0.35">
      <c r="A47" s="2" t="s">
        <v>92</v>
      </c>
      <c r="B47" s="3" t="s">
        <v>93</v>
      </c>
    </row>
    <row r="48" spans="1:2" x14ac:dyDescent="0.35">
      <c r="A48" s="2" t="s">
        <v>94</v>
      </c>
      <c r="B48" s="3" t="s">
        <v>95</v>
      </c>
    </row>
    <row r="49" spans="1:2" x14ac:dyDescent="0.35">
      <c r="A49" s="2" t="s">
        <v>96</v>
      </c>
      <c r="B49" s="3" t="s">
        <v>97</v>
      </c>
    </row>
    <row r="50" spans="1:2" x14ac:dyDescent="0.35">
      <c r="A50" s="2" t="s">
        <v>98</v>
      </c>
      <c r="B50" s="3" t="s">
        <v>99</v>
      </c>
    </row>
    <row r="51" spans="1:2" x14ac:dyDescent="0.35">
      <c r="A51" s="2" t="s">
        <v>100</v>
      </c>
      <c r="B51" s="3" t="s">
        <v>101</v>
      </c>
    </row>
    <row r="52" spans="1:2" x14ac:dyDescent="0.35">
      <c r="A52" s="2" t="s">
        <v>102</v>
      </c>
      <c r="B52" s="3" t="s">
        <v>103</v>
      </c>
    </row>
    <row r="53" spans="1:2" x14ac:dyDescent="0.35">
      <c r="A53" s="2" t="s">
        <v>104</v>
      </c>
      <c r="B53" s="3" t="s">
        <v>105</v>
      </c>
    </row>
    <row r="54" spans="1:2" x14ac:dyDescent="0.35">
      <c r="A54" s="2" t="s">
        <v>106</v>
      </c>
      <c r="B54" s="3" t="s">
        <v>107</v>
      </c>
    </row>
    <row r="55" spans="1:2" x14ac:dyDescent="0.35">
      <c r="A55" s="2" t="s">
        <v>108</v>
      </c>
      <c r="B55" s="3" t="s">
        <v>109</v>
      </c>
    </row>
    <row r="56" spans="1:2" x14ac:dyDescent="0.35">
      <c r="A56" s="2" t="s">
        <v>110</v>
      </c>
      <c r="B56" s="3" t="s">
        <v>111</v>
      </c>
    </row>
    <row r="57" spans="1:2" x14ac:dyDescent="0.35">
      <c r="A57" s="2" t="s">
        <v>112</v>
      </c>
      <c r="B57" s="3" t="s">
        <v>113</v>
      </c>
    </row>
    <row r="58" spans="1:2" x14ac:dyDescent="0.35">
      <c r="A58" s="2" t="s">
        <v>114</v>
      </c>
      <c r="B58" s="3" t="s">
        <v>115</v>
      </c>
    </row>
    <row r="59" spans="1:2" x14ac:dyDescent="0.35">
      <c r="A59" s="2" t="s">
        <v>116</v>
      </c>
      <c r="B59" s="3" t="s">
        <v>117</v>
      </c>
    </row>
    <row r="60" spans="1:2" x14ac:dyDescent="0.35">
      <c r="A60" s="2" t="s">
        <v>118</v>
      </c>
      <c r="B60" s="3" t="s">
        <v>119</v>
      </c>
    </row>
    <row r="61" spans="1:2" x14ac:dyDescent="0.35">
      <c r="A61" s="2" t="s">
        <v>120</v>
      </c>
      <c r="B61" s="3" t="s">
        <v>121</v>
      </c>
    </row>
    <row r="62" spans="1:2" x14ac:dyDescent="0.35">
      <c r="A62" s="2" t="s">
        <v>122</v>
      </c>
      <c r="B62" s="3" t="s">
        <v>123</v>
      </c>
    </row>
    <row r="63" spans="1:2" x14ac:dyDescent="0.35">
      <c r="A63" s="2" t="s">
        <v>124</v>
      </c>
      <c r="B63" s="3" t="s">
        <v>125</v>
      </c>
    </row>
    <row r="64" spans="1:2" x14ac:dyDescent="0.35">
      <c r="A64" s="2" t="s">
        <v>126</v>
      </c>
      <c r="B64" s="3" t="s">
        <v>127</v>
      </c>
    </row>
    <row r="65" spans="1:2" x14ac:dyDescent="0.35">
      <c r="A65" s="2" t="s">
        <v>128</v>
      </c>
      <c r="B65" s="3" t="s">
        <v>129</v>
      </c>
    </row>
    <row r="66" spans="1:2" x14ac:dyDescent="0.35">
      <c r="A66" s="2" t="s">
        <v>130</v>
      </c>
      <c r="B66" s="3" t="s">
        <v>131</v>
      </c>
    </row>
    <row r="67" spans="1:2" x14ac:dyDescent="0.35">
      <c r="A67" s="2" t="s">
        <v>132</v>
      </c>
      <c r="B67" s="3" t="s">
        <v>133</v>
      </c>
    </row>
    <row r="68" spans="1:2" x14ac:dyDescent="0.35">
      <c r="A68" s="2" t="s">
        <v>134</v>
      </c>
      <c r="B68" s="3" t="s">
        <v>135</v>
      </c>
    </row>
    <row r="69" spans="1:2" x14ac:dyDescent="0.35">
      <c r="A69" s="2" t="s">
        <v>136</v>
      </c>
      <c r="B69" s="3" t="s">
        <v>137</v>
      </c>
    </row>
    <row r="70" spans="1:2" x14ac:dyDescent="0.35">
      <c r="A70" s="2" t="s">
        <v>138</v>
      </c>
      <c r="B70" s="3" t="s">
        <v>139</v>
      </c>
    </row>
    <row r="71" spans="1:2" x14ac:dyDescent="0.35">
      <c r="A71" s="2" t="s">
        <v>140</v>
      </c>
      <c r="B71" s="3" t="s">
        <v>141</v>
      </c>
    </row>
    <row r="72" spans="1:2" x14ac:dyDescent="0.35">
      <c r="A72" s="2" t="s">
        <v>142</v>
      </c>
      <c r="B72" s="3" t="s">
        <v>143</v>
      </c>
    </row>
    <row r="73" spans="1:2" x14ac:dyDescent="0.35">
      <c r="A73" s="2" t="s">
        <v>144</v>
      </c>
      <c r="B73" s="3" t="s">
        <v>145</v>
      </c>
    </row>
    <row r="74" spans="1:2" x14ac:dyDescent="0.35">
      <c r="A74" s="2" t="s">
        <v>146</v>
      </c>
      <c r="B74" s="3" t="s">
        <v>147</v>
      </c>
    </row>
    <row r="75" spans="1:2" x14ac:dyDescent="0.35">
      <c r="A75" s="2" t="s">
        <v>148</v>
      </c>
      <c r="B75" s="3" t="s">
        <v>149</v>
      </c>
    </row>
    <row r="76" spans="1:2" x14ac:dyDescent="0.35">
      <c r="A76" s="2" t="s">
        <v>150</v>
      </c>
      <c r="B76" s="3" t="s">
        <v>151</v>
      </c>
    </row>
    <row r="77" spans="1:2" x14ac:dyDescent="0.35">
      <c r="A77" s="2" t="s">
        <v>152</v>
      </c>
      <c r="B77" s="3" t="s">
        <v>153</v>
      </c>
    </row>
    <row r="78" spans="1:2" x14ac:dyDescent="0.35">
      <c r="A78" s="2" t="s">
        <v>154</v>
      </c>
      <c r="B78" s="3" t="s">
        <v>155</v>
      </c>
    </row>
    <row r="79" spans="1:2" x14ac:dyDescent="0.35">
      <c r="A79" s="2" t="s">
        <v>156</v>
      </c>
      <c r="B79" s="3" t="s">
        <v>157</v>
      </c>
    </row>
    <row r="80" spans="1:2" x14ac:dyDescent="0.35">
      <c r="A80" s="2" t="s">
        <v>158</v>
      </c>
      <c r="B80" s="3" t="s">
        <v>159</v>
      </c>
    </row>
    <row r="81" spans="1:2" x14ac:dyDescent="0.35">
      <c r="A81" s="2" t="s">
        <v>160</v>
      </c>
      <c r="B81" s="3" t="s">
        <v>161</v>
      </c>
    </row>
    <row r="82" spans="1:2" x14ac:dyDescent="0.35">
      <c r="A82" s="2" t="s">
        <v>162</v>
      </c>
      <c r="B82" s="3" t="s">
        <v>163</v>
      </c>
    </row>
    <row r="83" spans="1:2" x14ac:dyDescent="0.35">
      <c r="A83" s="2" t="s">
        <v>164</v>
      </c>
      <c r="B83" s="3" t="s">
        <v>165</v>
      </c>
    </row>
    <row r="84" spans="1:2" x14ac:dyDescent="0.35">
      <c r="A84" s="2" t="s">
        <v>166</v>
      </c>
      <c r="B84" s="3" t="s">
        <v>167</v>
      </c>
    </row>
    <row r="85" spans="1:2" x14ac:dyDescent="0.35">
      <c r="A85" s="2" t="s">
        <v>168</v>
      </c>
      <c r="B85" s="3" t="s">
        <v>169</v>
      </c>
    </row>
    <row r="86" spans="1:2" x14ac:dyDescent="0.35">
      <c r="A86" s="2" t="s">
        <v>170</v>
      </c>
      <c r="B86" s="3" t="s">
        <v>171</v>
      </c>
    </row>
    <row r="87" spans="1:2" x14ac:dyDescent="0.35">
      <c r="A87" s="2" t="s">
        <v>172</v>
      </c>
      <c r="B87" s="3" t="s">
        <v>173</v>
      </c>
    </row>
    <row r="88" spans="1:2" x14ac:dyDescent="0.35">
      <c r="A88" s="2" t="s">
        <v>174</v>
      </c>
      <c r="B88" s="3" t="s">
        <v>175</v>
      </c>
    </row>
    <row r="89" spans="1:2" x14ac:dyDescent="0.35">
      <c r="A89" s="2" t="s">
        <v>176</v>
      </c>
      <c r="B89" s="3" t="s">
        <v>177</v>
      </c>
    </row>
    <row r="90" spans="1:2" x14ac:dyDescent="0.35">
      <c r="A90" s="2" t="s">
        <v>178</v>
      </c>
      <c r="B90" s="3" t="s">
        <v>179</v>
      </c>
    </row>
    <row r="91" spans="1:2" x14ac:dyDescent="0.35">
      <c r="A91" s="2" t="s">
        <v>180</v>
      </c>
      <c r="B91" s="3" t="s">
        <v>181</v>
      </c>
    </row>
    <row r="92" spans="1:2" x14ac:dyDescent="0.35">
      <c r="A92" s="2" t="s">
        <v>182</v>
      </c>
      <c r="B92" s="3" t="s">
        <v>183</v>
      </c>
    </row>
    <row r="93" spans="1:2" x14ac:dyDescent="0.35">
      <c r="A93" s="2" t="s">
        <v>184</v>
      </c>
      <c r="B93" s="3" t="s">
        <v>185</v>
      </c>
    </row>
    <row r="94" spans="1:2" x14ac:dyDescent="0.35">
      <c r="A94" s="2" t="s">
        <v>186</v>
      </c>
      <c r="B94" s="3" t="s">
        <v>187</v>
      </c>
    </row>
    <row r="95" spans="1:2" x14ac:dyDescent="0.35">
      <c r="A95" s="2" t="s">
        <v>188</v>
      </c>
      <c r="B95" s="3" t="s">
        <v>189</v>
      </c>
    </row>
    <row r="96" spans="1:2" x14ac:dyDescent="0.35">
      <c r="A96" s="2" t="s">
        <v>190</v>
      </c>
      <c r="B96" s="3" t="s">
        <v>191</v>
      </c>
    </row>
    <row r="97" spans="1:2" x14ac:dyDescent="0.35">
      <c r="A97" s="2" t="s">
        <v>192</v>
      </c>
      <c r="B97" s="3" t="s">
        <v>193</v>
      </c>
    </row>
    <row r="98" spans="1:2" x14ac:dyDescent="0.35">
      <c r="A98" s="2" t="s">
        <v>194</v>
      </c>
      <c r="B98" s="3" t="s">
        <v>195</v>
      </c>
    </row>
    <row r="99" spans="1:2" x14ac:dyDescent="0.35">
      <c r="A99" s="2" t="s">
        <v>196</v>
      </c>
      <c r="B99" s="3" t="s">
        <v>197</v>
      </c>
    </row>
    <row r="100" spans="1:2" x14ac:dyDescent="0.35">
      <c r="A100" s="2" t="s">
        <v>198</v>
      </c>
      <c r="B100" s="3" t="s">
        <v>199</v>
      </c>
    </row>
    <row r="101" spans="1:2" x14ac:dyDescent="0.35">
      <c r="A101" s="2" t="s">
        <v>200</v>
      </c>
      <c r="B101" s="3" t="s">
        <v>201</v>
      </c>
    </row>
    <row r="102" spans="1:2" x14ac:dyDescent="0.35">
      <c r="A102" s="2" t="s">
        <v>202</v>
      </c>
      <c r="B102" s="3" t="s">
        <v>203</v>
      </c>
    </row>
    <row r="103" spans="1:2" x14ac:dyDescent="0.35">
      <c r="A103" s="2" t="s">
        <v>204</v>
      </c>
      <c r="B103" s="3" t="s">
        <v>205</v>
      </c>
    </row>
    <row r="104" spans="1:2" x14ac:dyDescent="0.35">
      <c r="A104" s="2" t="s">
        <v>206</v>
      </c>
      <c r="B104" s="3" t="s">
        <v>207</v>
      </c>
    </row>
    <row r="105" spans="1:2" x14ac:dyDescent="0.35">
      <c r="A105" s="2" t="s">
        <v>208</v>
      </c>
      <c r="B105" s="3" t="s">
        <v>209</v>
      </c>
    </row>
    <row r="106" spans="1:2" x14ac:dyDescent="0.35">
      <c r="A106" s="2" t="s">
        <v>210</v>
      </c>
      <c r="B106" s="3" t="s">
        <v>211</v>
      </c>
    </row>
    <row r="107" spans="1:2" x14ac:dyDescent="0.35">
      <c r="A107" s="2" t="s">
        <v>212</v>
      </c>
      <c r="B107" s="3" t="s">
        <v>213</v>
      </c>
    </row>
    <row r="108" spans="1:2" x14ac:dyDescent="0.35">
      <c r="A108" s="2" t="s">
        <v>214</v>
      </c>
      <c r="B108" s="3" t="s">
        <v>215</v>
      </c>
    </row>
    <row r="109" spans="1:2" x14ac:dyDescent="0.35">
      <c r="A109" s="2" t="s">
        <v>216</v>
      </c>
      <c r="B109" s="3" t="s">
        <v>217</v>
      </c>
    </row>
    <row r="110" spans="1:2" x14ac:dyDescent="0.35">
      <c r="A110" s="2" t="s">
        <v>218</v>
      </c>
      <c r="B110" s="3" t="s">
        <v>219</v>
      </c>
    </row>
    <row r="111" spans="1:2" x14ac:dyDescent="0.35">
      <c r="A111" s="2" t="s">
        <v>220</v>
      </c>
      <c r="B111" s="3" t="s">
        <v>221</v>
      </c>
    </row>
    <row r="112" spans="1:2" x14ac:dyDescent="0.35">
      <c r="A112" s="2" t="s">
        <v>222</v>
      </c>
      <c r="B112" s="3" t="s">
        <v>223</v>
      </c>
    </row>
    <row r="113" spans="1:2" x14ac:dyDescent="0.35">
      <c r="A113" s="2" t="s">
        <v>224</v>
      </c>
      <c r="B113" s="3" t="s">
        <v>225</v>
      </c>
    </row>
    <row r="114" spans="1:2" x14ac:dyDescent="0.35">
      <c r="A114" s="2" t="s">
        <v>226</v>
      </c>
      <c r="B114" s="3" t="s">
        <v>227</v>
      </c>
    </row>
    <row r="115" spans="1:2" x14ac:dyDescent="0.35">
      <c r="A115" s="2" t="s">
        <v>228</v>
      </c>
      <c r="B115" s="3" t="s">
        <v>229</v>
      </c>
    </row>
    <row r="116" spans="1:2" x14ac:dyDescent="0.35">
      <c r="A116" s="2" t="s">
        <v>230</v>
      </c>
      <c r="B116" s="3" t="s">
        <v>231</v>
      </c>
    </row>
    <row r="117" spans="1:2" x14ac:dyDescent="0.35">
      <c r="A117" s="2" t="s">
        <v>232</v>
      </c>
      <c r="B117" s="3" t="s">
        <v>233</v>
      </c>
    </row>
    <row r="118" spans="1:2" x14ac:dyDescent="0.35">
      <c r="A118" s="2" t="s">
        <v>234</v>
      </c>
      <c r="B118" s="3" t="s">
        <v>235</v>
      </c>
    </row>
    <row r="119" spans="1:2" x14ac:dyDescent="0.35">
      <c r="A119" s="2" t="s">
        <v>236</v>
      </c>
      <c r="B119" s="3" t="s">
        <v>237</v>
      </c>
    </row>
    <row r="120" spans="1:2" x14ac:dyDescent="0.35">
      <c r="A120" s="2" t="s">
        <v>238</v>
      </c>
      <c r="B120" s="3" t="s">
        <v>239</v>
      </c>
    </row>
    <row r="121" spans="1:2" x14ac:dyDescent="0.35">
      <c r="A121" s="2" t="s">
        <v>240</v>
      </c>
      <c r="B121" s="3" t="s">
        <v>241</v>
      </c>
    </row>
    <row r="122" spans="1:2" x14ac:dyDescent="0.35">
      <c r="A122" s="2" t="s">
        <v>242</v>
      </c>
      <c r="B122" s="3" t="s">
        <v>243</v>
      </c>
    </row>
    <row r="123" spans="1:2" x14ac:dyDescent="0.35">
      <c r="A123" s="2" t="s">
        <v>244</v>
      </c>
      <c r="B123" s="3" t="s">
        <v>245</v>
      </c>
    </row>
    <row r="124" spans="1:2" x14ac:dyDescent="0.35">
      <c r="A124" s="2" t="s">
        <v>246</v>
      </c>
      <c r="B124" s="3" t="s">
        <v>247</v>
      </c>
    </row>
    <row r="125" spans="1:2" x14ac:dyDescent="0.35">
      <c r="A125" s="2" t="s">
        <v>248</v>
      </c>
      <c r="B125" s="3" t="s">
        <v>249</v>
      </c>
    </row>
    <row r="126" spans="1:2" x14ac:dyDescent="0.35">
      <c r="A126" s="2" t="s">
        <v>250</v>
      </c>
      <c r="B126" s="3" t="s">
        <v>251</v>
      </c>
    </row>
    <row r="127" spans="1:2" x14ac:dyDescent="0.35">
      <c r="A127" s="2" t="s">
        <v>252</v>
      </c>
      <c r="B127" s="3" t="s">
        <v>253</v>
      </c>
    </row>
    <row r="128" spans="1:2" x14ac:dyDescent="0.35">
      <c r="A128" s="2" t="s">
        <v>254</v>
      </c>
      <c r="B128" s="3" t="s">
        <v>255</v>
      </c>
    </row>
    <row r="129" spans="1:2" x14ac:dyDescent="0.35">
      <c r="A129" s="2" t="s">
        <v>256</v>
      </c>
      <c r="B129" s="3" t="s">
        <v>257</v>
      </c>
    </row>
    <row r="130" spans="1:2" x14ac:dyDescent="0.35">
      <c r="A130" s="2" t="s">
        <v>258</v>
      </c>
      <c r="B130" s="3" t="s">
        <v>259</v>
      </c>
    </row>
    <row r="131" spans="1:2" x14ac:dyDescent="0.35">
      <c r="A131" s="2" t="s">
        <v>260</v>
      </c>
      <c r="B131" s="3" t="s">
        <v>261</v>
      </c>
    </row>
    <row r="132" spans="1:2" x14ac:dyDescent="0.35">
      <c r="A132" s="2" t="s">
        <v>262</v>
      </c>
      <c r="B132" s="3" t="s">
        <v>259</v>
      </c>
    </row>
    <row r="133" spans="1:2" x14ac:dyDescent="0.35">
      <c r="A133" s="2" t="s">
        <v>263</v>
      </c>
      <c r="B133" s="3" t="s">
        <v>264</v>
      </c>
    </row>
    <row r="134" spans="1:2" x14ac:dyDescent="0.35">
      <c r="A134" s="2" t="s">
        <v>265</v>
      </c>
      <c r="B134" s="3" t="s">
        <v>266</v>
      </c>
    </row>
    <row r="135" spans="1:2" x14ac:dyDescent="0.35">
      <c r="A135" s="2" t="s">
        <v>267</v>
      </c>
      <c r="B135" s="3" t="s">
        <v>268</v>
      </c>
    </row>
    <row r="136" spans="1:2" x14ac:dyDescent="0.35">
      <c r="A136" s="2" t="s">
        <v>269</v>
      </c>
      <c r="B136" s="3" t="s">
        <v>133</v>
      </c>
    </row>
    <row r="137" spans="1:2" x14ac:dyDescent="0.35">
      <c r="A137" s="2" t="s">
        <v>270</v>
      </c>
      <c r="B137" s="3" t="s">
        <v>19</v>
      </c>
    </row>
    <row r="138" spans="1:2" x14ac:dyDescent="0.35">
      <c r="A138" s="2" t="s">
        <v>271</v>
      </c>
      <c r="B138" s="3" t="s">
        <v>272</v>
      </c>
    </row>
    <row r="139" spans="1:2" x14ac:dyDescent="0.35">
      <c r="A139" s="2" t="s">
        <v>273</v>
      </c>
      <c r="B139" s="3" t="s">
        <v>274</v>
      </c>
    </row>
    <row r="140" spans="1:2" x14ac:dyDescent="0.35">
      <c r="A140" s="2" t="s">
        <v>275</v>
      </c>
      <c r="B140" s="3" t="s">
        <v>276</v>
      </c>
    </row>
    <row r="141" spans="1:2" x14ac:dyDescent="0.35">
      <c r="A141" s="2" t="s">
        <v>277</v>
      </c>
      <c r="B141" s="3" t="s">
        <v>278</v>
      </c>
    </row>
    <row r="142" spans="1:2" x14ac:dyDescent="0.35">
      <c r="A142" s="2" t="s">
        <v>279</v>
      </c>
      <c r="B142" s="3" t="s">
        <v>280</v>
      </c>
    </row>
    <row r="143" spans="1:2" x14ac:dyDescent="0.35">
      <c r="A143" s="2" t="s">
        <v>281</v>
      </c>
      <c r="B143" s="3" t="s">
        <v>282</v>
      </c>
    </row>
    <row r="144" spans="1:2" x14ac:dyDescent="0.35">
      <c r="A144" s="2" t="s">
        <v>283</v>
      </c>
      <c r="B144" s="3" t="s">
        <v>284</v>
      </c>
    </row>
    <row r="145" spans="1:2" x14ac:dyDescent="0.35">
      <c r="A145" s="2" t="s">
        <v>285</v>
      </c>
      <c r="B145" s="3" t="s">
        <v>286</v>
      </c>
    </row>
    <row r="146" spans="1:2" x14ac:dyDescent="0.35">
      <c r="A146" s="2" t="s">
        <v>287</v>
      </c>
      <c r="B146" s="3" t="s">
        <v>288</v>
      </c>
    </row>
    <row r="147" spans="1:2" x14ac:dyDescent="0.35">
      <c r="A147" s="2" t="s">
        <v>289</v>
      </c>
      <c r="B147" s="3" t="s">
        <v>290</v>
      </c>
    </row>
    <row r="148" spans="1:2" x14ac:dyDescent="0.35">
      <c r="A148" s="2" t="s">
        <v>291</v>
      </c>
      <c r="B148" s="3" t="s">
        <v>292</v>
      </c>
    </row>
    <row r="149" spans="1:2" x14ac:dyDescent="0.35">
      <c r="A149" s="2" t="s">
        <v>293</v>
      </c>
      <c r="B149" s="3" t="s">
        <v>294</v>
      </c>
    </row>
    <row r="150" spans="1:2" x14ac:dyDescent="0.35">
      <c r="A150" s="2" t="s">
        <v>295</v>
      </c>
      <c r="B150" s="3" t="s">
        <v>296</v>
      </c>
    </row>
    <row r="151" spans="1:2" x14ac:dyDescent="0.35">
      <c r="A151" s="2" t="s">
        <v>297</v>
      </c>
      <c r="B151" s="3" t="s">
        <v>298</v>
      </c>
    </row>
    <row r="152" spans="1:2" x14ac:dyDescent="0.35">
      <c r="A152" s="2" t="s">
        <v>299</v>
      </c>
      <c r="B152" s="3" t="s">
        <v>300</v>
      </c>
    </row>
    <row r="153" spans="1:2" x14ac:dyDescent="0.35">
      <c r="A153" s="2" t="s">
        <v>301</v>
      </c>
      <c r="B153" s="3" t="s">
        <v>302</v>
      </c>
    </row>
    <row r="154" spans="1:2" x14ac:dyDescent="0.35">
      <c r="A154" s="2" t="s">
        <v>303</v>
      </c>
      <c r="B154" s="3" t="s">
        <v>304</v>
      </c>
    </row>
    <row r="155" spans="1:2" x14ac:dyDescent="0.35">
      <c r="A155" s="2" t="s">
        <v>305</v>
      </c>
      <c r="B155" s="3" t="s">
        <v>306</v>
      </c>
    </row>
    <row r="156" spans="1:2" x14ac:dyDescent="0.35">
      <c r="A156" s="2" t="s">
        <v>307</v>
      </c>
      <c r="B156" s="3" t="s">
        <v>308</v>
      </c>
    </row>
    <row r="157" spans="1:2" x14ac:dyDescent="0.35">
      <c r="A157" s="2" t="s">
        <v>309</v>
      </c>
      <c r="B157" s="3" t="s">
        <v>93</v>
      </c>
    </row>
    <row r="158" spans="1:2" x14ac:dyDescent="0.35">
      <c r="A158" s="4" t="s">
        <v>310</v>
      </c>
      <c r="B158" s="3" t="s">
        <v>161</v>
      </c>
    </row>
    <row r="159" spans="1:2" x14ac:dyDescent="0.35">
      <c r="A159" s="2" t="s">
        <v>311</v>
      </c>
      <c r="B159" s="3" t="s">
        <v>312</v>
      </c>
    </row>
    <row r="160" spans="1:2" x14ac:dyDescent="0.35">
      <c r="A160" s="2" t="s">
        <v>313</v>
      </c>
      <c r="B160" s="3" t="s">
        <v>314</v>
      </c>
    </row>
    <row r="161" spans="1:2" x14ac:dyDescent="0.35">
      <c r="A161" s="2" t="s">
        <v>315</v>
      </c>
      <c r="B161" s="3" t="s">
        <v>316</v>
      </c>
    </row>
    <row r="162" spans="1:2" x14ac:dyDescent="0.35">
      <c r="A162" s="2" t="s">
        <v>317</v>
      </c>
      <c r="B162" s="3" t="s">
        <v>318</v>
      </c>
    </row>
    <row r="163" spans="1:2" x14ac:dyDescent="0.35">
      <c r="A163" s="2" t="s">
        <v>319</v>
      </c>
      <c r="B163" s="3" t="s">
        <v>314</v>
      </c>
    </row>
    <row r="164" spans="1:2" x14ac:dyDescent="0.35">
      <c r="A164" s="2" t="s">
        <v>320</v>
      </c>
      <c r="B164" s="3" t="s">
        <v>321</v>
      </c>
    </row>
    <row r="165" spans="1:2" x14ac:dyDescent="0.35">
      <c r="A165" s="2" t="s">
        <v>322</v>
      </c>
      <c r="B165" s="3" t="s">
        <v>323</v>
      </c>
    </row>
    <row r="166" spans="1:2" x14ac:dyDescent="0.35">
      <c r="A166" s="4" t="s">
        <v>324</v>
      </c>
      <c r="B166" s="3" t="s">
        <v>325</v>
      </c>
    </row>
    <row r="167" spans="1:2" x14ac:dyDescent="0.35">
      <c r="A167" s="2" t="s">
        <v>326</v>
      </c>
      <c r="B167" s="3" t="s">
        <v>327</v>
      </c>
    </row>
    <row r="168" spans="1:2" x14ac:dyDescent="0.35">
      <c r="A168" s="2" t="s">
        <v>328</v>
      </c>
      <c r="B168" s="3" t="s">
        <v>329</v>
      </c>
    </row>
    <row r="169" spans="1:2" x14ac:dyDescent="0.35">
      <c r="A169" s="2" t="s">
        <v>330</v>
      </c>
      <c r="B169" s="3" t="s">
        <v>314</v>
      </c>
    </row>
    <row r="170" spans="1:2" x14ac:dyDescent="0.35">
      <c r="A170" s="2" t="s">
        <v>331</v>
      </c>
      <c r="B170" s="3" t="s">
        <v>314</v>
      </c>
    </row>
    <row r="171" spans="1:2" x14ac:dyDescent="0.35">
      <c r="A171" s="2" t="s">
        <v>332</v>
      </c>
      <c r="B171" s="3" t="s">
        <v>333</v>
      </c>
    </row>
    <row r="172" spans="1:2" x14ac:dyDescent="0.35">
      <c r="A172" s="2" t="s">
        <v>334</v>
      </c>
      <c r="B172" s="3" t="s">
        <v>335</v>
      </c>
    </row>
    <row r="173" spans="1:2" x14ac:dyDescent="0.35">
      <c r="A173" s="2" t="s">
        <v>336</v>
      </c>
      <c r="B173" s="3" t="s">
        <v>337</v>
      </c>
    </row>
    <row r="174" spans="1:2" x14ac:dyDescent="0.35">
      <c r="A174" s="4" t="s">
        <v>338</v>
      </c>
      <c r="B174" s="3" t="s">
        <v>339</v>
      </c>
    </row>
    <row r="175" spans="1:2" x14ac:dyDescent="0.35">
      <c r="A175" s="4" t="s">
        <v>340</v>
      </c>
      <c r="B175" s="3" t="s">
        <v>341</v>
      </c>
    </row>
    <row r="176" spans="1:2" x14ac:dyDescent="0.35">
      <c r="A176" s="2" t="s">
        <v>342</v>
      </c>
      <c r="B176" s="3" t="s">
        <v>343</v>
      </c>
    </row>
    <row r="177" spans="1:2" x14ac:dyDescent="0.35">
      <c r="A177" s="4" t="s">
        <v>344</v>
      </c>
      <c r="B177" s="3" t="s">
        <v>345</v>
      </c>
    </row>
    <row r="178" spans="1:2" x14ac:dyDescent="0.35">
      <c r="A178" s="4" t="s">
        <v>346</v>
      </c>
      <c r="B178" s="3" t="s">
        <v>347</v>
      </c>
    </row>
    <row r="179" spans="1:2" x14ac:dyDescent="0.35">
      <c r="A179" s="4" t="s">
        <v>348</v>
      </c>
      <c r="B179" s="3" t="s">
        <v>349</v>
      </c>
    </row>
    <row r="180" spans="1:2" x14ac:dyDescent="0.35">
      <c r="A180" s="2" t="s">
        <v>350</v>
      </c>
      <c r="B180" s="3" t="s">
        <v>351</v>
      </c>
    </row>
    <row r="181" spans="1:2" x14ac:dyDescent="0.35">
      <c r="A181" s="2" t="s">
        <v>352</v>
      </c>
      <c r="B181" s="3" t="s">
        <v>353</v>
      </c>
    </row>
    <row r="182" spans="1:2" x14ac:dyDescent="0.35">
      <c r="A182" s="4" t="s">
        <v>354</v>
      </c>
      <c r="B182" s="3" t="s">
        <v>355</v>
      </c>
    </row>
    <row r="183" spans="1:2" x14ac:dyDescent="0.35">
      <c r="A183" s="4" t="s">
        <v>356</v>
      </c>
      <c r="B183" s="3" t="s">
        <v>357</v>
      </c>
    </row>
    <row r="184" spans="1:2" x14ac:dyDescent="0.35">
      <c r="A184" s="4" t="s">
        <v>358</v>
      </c>
      <c r="B184" s="3" t="s">
        <v>359</v>
      </c>
    </row>
    <row r="185" spans="1:2" x14ac:dyDescent="0.35">
      <c r="A185" s="2" t="s">
        <v>360</v>
      </c>
      <c r="B185" s="3" t="s">
        <v>361</v>
      </c>
    </row>
    <row r="186" spans="1:2" x14ac:dyDescent="0.35">
      <c r="A186" s="2" t="s">
        <v>362</v>
      </c>
      <c r="B186" s="3" t="s">
        <v>363</v>
      </c>
    </row>
    <row r="187" spans="1:2" x14ac:dyDescent="0.35">
      <c r="A187" s="2" t="s">
        <v>364</v>
      </c>
      <c r="B187" s="3" t="s">
        <v>365</v>
      </c>
    </row>
    <row r="188" spans="1:2" x14ac:dyDescent="0.35">
      <c r="A188" s="2" t="s">
        <v>366</v>
      </c>
      <c r="B188" s="3" t="s">
        <v>367</v>
      </c>
    </row>
    <row r="189" spans="1:2" x14ac:dyDescent="0.35">
      <c r="A189" s="2" t="s">
        <v>368</v>
      </c>
      <c r="B189" s="3" t="s">
        <v>369</v>
      </c>
    </row>
    <row r="190" spans="1:2" x14ac:dyDescent="0.35">
      <c r="A190" s="2" t="s">
        <v>370</v>
      </c>
      <c r="B190" s="3" t="s">
        <v>371</v>
      </c>
    </row>
    <row r="191" spans="1:2" x14ac:dyDescent="0.35">
      <c r="A191" s="2" t="s">
        <v>372</v>
      </c>
      <c r="B191" s="3" t="s">
        <v>373</v>
      </c>
    </row>
    <row r="192" spans="1:2" x14ac:dyDescent="0.35">
      <c r="A192" s="2" t="s">
        <v>374</v>
      </c>
      <c r="B192" s="3" t="s">
        <v>375</v>
      </c>
    </row>
    <row r="193" spans="1:2" x14ac:dyDescent="0.35">
      <c r="A193" s="2" t="s">
        <v>376</v>
      </c>
      <c r="B193" s="3" t="s">
        <v>377</v>
      </c>
    </row>
    <row r="194" spans="1:2" x14ac:dyDescent="0.35">
      <c r="A194" s="2" t="s">
        <v>378</v>
      </c>
      <c r="B194" s="3" t="s">
        <v>379</v>
      </c>
    </row>
    <row r="195" spans="1:2" x14ac:dyDescent="0.35">
      <c r="A195" s="2" t="s">
        <v>380</v>
      </c>
      <c r="B195" s="3" t="s">
        <v>381</v>
      </c>
    </row>
    <row r="196" spans="1:2" x14ac:dyDescent="0.35">
      <c r="A196" s="2" t="s">
        <v>382</v>
      </c>
      <c r="B196" s="3" t="s">
        <v>383</v>
      </c>
    </row>
    <row r="197" spans="1:2" x14ac:dyDescent="0.35">
      <c r="A197" s="4" t="s">
        <v>384</v>
      </c>
      <c r="B197" s="3" t="s">
        <v>385</v>
      </c>
    </row>
    <row r="198" spans="1:2" x14ac:dyDescent="0.35">
      <c r="A198" s="2" t="s">
        <v>386</v>
      </c>
      <c r="B198" s="3" t="s">
        <v>387</v>
      </c>
    </row>
    <row r="199" spans="1:2" x14ac:dyDescent="0.35">
      <c r="A199" s="2" t="s">
        <v>388</v>
      </c>
      <c r="B199" s="3" t="s">
        <v>389</v>
      </c>
    </row>
    <row r="200" spans="1:2" x14ac:dyDescent="0.35">
      <c r="A200" s="2" t="s">
        <v>390</v>
      </c>
      <c r="B200" s="3" t="s">
        <v>391</v>
      </c>
    </row>
    <row r="201" spans="1:2" x14ac:dyDescent="0.35">
      <c r="A201" s="2" t="s">
        <v>392</v>
      </c>
      <c r="B201" s="3" t="s">
        <v>393</v>
      </c>
    </row>
    <row r="202" spans="1:2" x14ac:dyDescent="0.35">
      <c r="A202" s="2" t="s">
        <v>394</v>
      </c>
      <c r="B202" s="3" t="s">
        <v>395</v>
      </c>
    </row>
    <row r="203" spans="1:2" x14ac:dyDescent="0.35">
      <c r="A203" s="2" t="s">
        <v>396</v>
      </c>
      <c r="B203" s="3" t="s">
        <v>397</v>
      </c>
    </row>
    <row r="204" spans="1:2" x14ac:dyDescent="0.35">
      <c r="A204" s="2" t="s">
        <v>398</v>
      </c>
      <c r="B204" s="3" t="s">
        <v>399</v>
      </c>
    </row>
    <row r="205" spans="1:2" x14ac:dyDescent="0.35">
      <c r="A205" s="2" t="s">
        <v>400</v>
      </c>
      <c r="B205" s="3" t="s">
        <v>401</v>
      </c>
    </row>
    <row r="206" spans="1:2" x14ac:dyDescent="0.35">
      <c r="A206" s="2" t="s">
        <v>402</v>
      </c>
      <c r="B206" s="3" t="s">
        <v>403</v>
      </c>
    </row>
    <row r="207" spans="1:2" x14ac:dyDescent="0.35">
      <c r="A207" s="2" t="s">
        <v>404</v>
      </c>
      <c r="B207" s="3" t="s">
        <v>405</v>
      </c>
    </row>
    <row r="208" spans="1:2" x14ac:dyDescent="0.35">
      <c r="A208" s="2" t="s">
        <v>406</v>
      </c>
      <c r="B208" s="3" t="s">
        <v>407</v>
      </c>
    </row>
    <row r="209" spans="1:2" x14ac:dyDescent="0.35">
      <c r="A209" s="2" t="s">
        <v>408</v>
      </c>
      <c r="B209" s="3" t="s">
        <v>409</v>
      </c>
    </row>
    <row r="210" spans="1:2" x14ac:dyDescent="0.35">
      <c r="A210" s="2" t="s">
        <v>410</v>
      </c>
      <c r="B210" s="3" t="s">
        <v>411</v>
      </c>
    </row>
    <row r="211" spans="1:2" x14ac:dyDescent="0.35">
      <c r="A211" s="2" t="s">
        <v>412</v>
      </c>
      <c r="B211" s="3" t="s">
        <v>413</v>
      </c>
    </row>
    <row r="212" spans="1:2" x14ac:dyDescent="0.35">
      <c r="A212" s="2" t="s">
        <v>414</v>
      </c>
      <c r="B212" s="3" t="s">
        <v>415</v>
      </c>
    </row>
    <row r="213" spans="1:2" x14ac:dyDescent="0.35">
      <c r="A213" s="2" t="s">
        <v>416</v>
      </c>
      <c r="B213" s="3" t="s">
        <v>417</v>
      </c>
    </row>
    <row r="214" spans="1:2" x14ac:dyDescent="0.35">
      <c r="A214" s="2" t="s">
        <v>418</v>
      </c>
      <c r="B214" s="3" t="s">
        <v>419</v>
      </c>
    </row>
    <row r="215" spans="1:2" x14ac:dyDescent="0.35">
      <c r="A215" s="2" t="s">
        <v>420</v>
      </c>
      <c r="B215" s="3" t="s">
        <v>421</v>
      </c>
    </row>
    <row r="216" spans="1:2" x14ac:dyDescent="0.2">
      <c r="A216" s="5" t="s">
        <v>422</v>
      </c>
      <c r="B216" s="3" t="s">
        <v>423</v>
      </c>
    </row>
    <row r="217" spans="1:2" x14ac:dyDescent="0.35">
      <c r="A217" s="2" t="s">
        <v>424</v>
      </c>
      <c r="B217" s="3" t="s">
        <v>425</v>
      </c>
    </row>
    <row r="218" spans="1:2" x14ac:dyDescent="0.35">
      <c r="A218" s="2" t="s">
        <v>426</v>
      </c>
      <c r="B218" s="3" t="s">
        <v>427</v>
      </c>
    </row>
    <row r="219" spans="1:2" x14ac:dyDescent="0.35">
      <c r="A219" s="2" t="s">
        <v>428</v>
      </c>
      <c r="B219" s="3" t="s">
        <v>429</v>
      </c>
    </row>
    <row r="220" spans="1:2" x14ac:dyDescent="0.35">
      <c r="A220" s="2" t="s">
        <v>430</v>
      </c>
      <c r="B220" s="3" t="s">
        <v>431</v>
      </c>
    </row>
    <row r="221" spans="1:2" x14ac:dyDescent="0.35">
      <c r="A221" s="2" t="s">
        <v>432</v>
      </c>
      <c r="B221" s="3" t="s">
        <v>433</v>
      </c>
    </row>
    <row r="222" spans="1:2" x14ac:dyDescent="0.35">
      <c r="A222" s="2" t="s">
        <v>434</v>
      </c>
      <c r="B222" s="3" t="s">
        <v>435</v>
      </c>
    </row>
    <row r="223" spans="1:2" x14ac:dyDescent="0.35">
      <c r="A223" s="2" t="s">
        <v>436</v>
      </c>
      <c r="B223" s="3" t="s">
        <v>437</v>
      </c>
    </row>
    <row r="224" spans="1:2" x14ac:dyDescent="0.35">
      <c r="A224" s="2" t="s">
        <v>438</v>
      </c>
      <c r="B224" s="3" t="s">
        <v>439</v>
      </c>
    </row>
    <row r="225" spans="1:2" x14ac:dyDescent="0.35">
      <c r="A225" s="2" t="s">
        <v>440</v>
      </c>
      <c r="B225" s="3" t="s">
        <v>441</v>
      </c>
    </row>
    <row r="226" spans="1:2" x14ac:dyDescent="0.35">
      <c r="A226" s="2" t="s">
        <v>442</v>
      </c>
      <c r="B226" s="3" t="s">
        <v>443</v>
      </c>
    </row>
    <row r="227" spans="1:2" x14ac:dyDescent="0.35">
      <c r="A227" s="2" t="s">
        <v>444</v>
      </c>
      <c r="B227" s="3" t="s">
        <v>445</v>
      </c>
    </row>
    <row r="228" spans="1:2" x14ac:dyDescent="0.35">
      <c r="A228" s="2" t="s">
        <v>446</v>
      </c>
      <c r="B228" s="3" t="s">
        <v>447</v>
      </c>
    </row>
    <row r="229" spans="1:2" x14ac:dyDescent="0.35">
      <c r="A229" s="2" t="s">
        <v>448</v>
      </c>
      <c r="B229" s="3" t="s">
        <v>449</v>
      </c>
    </row>
    <row r="230" spans="1:2" x14ac:dyDescent="0.35">
      <c r="A230" s="2" t="s">
        <v>450</v>
      </c>
      <c r="B230" s="3" t="s">
        <v>451</v>
      </c>
    </row>
    <row r="231" spans="1:2" x14ac:dyDescent="0.35">
      <c r="A231" s="2" t="s">
        <v>452</v>
      </c>
      <c r="B231" s="3" t="s">
        <v>453</v>
      </c>
    </row>
    <row r="232" spans="1:2" x14ac:dyDescent="0.35">
      <c r="A232" s="2" t="s">
        <v>454</v>
      </c>
      <c r="B232" s="3" t="s">
        <v>455</v>
      </c>
    </row>
    <row r="233" spans="1:2" x14ac:dyDescent="0.35">
      <c r="A233" s="2" t="s">
        <v>456</v>
      </c>
      <c r="B233" s="3" t="s">
        <v>457</v>
      </c>
    </row>
    <row r="234" spans="1:2" x14ac:dyDescent="0.35">
      <c r="A234" s="2" t="s">
        <v>458</v>
      </c>
      <c r="B234" s="3" t="s">
        <v>459</v>
      </c>
    </row>
    <row r="235" spans="1:2" x14ac:dyDescent="0.35">
      <c r="A235" s="2" t="s">
        <v>460</v>
      </c>
      <c r="B235" s="3" t="s">
        <v>461</v>
      </c>
    </row>
    <row r="236" spans="1:2" x14ac:dyDescent="0.35">
      <c r="A236" s="2" t="s">
        <v>462</v>
      </c>
      <c r="B236" s="3" t="s">
        <v>463</v>
      </c>
    </row>
    <row r="237" spans="1:2" x14ac:dyDescent="0.35">
      <c r="A237" s="2" t="s">
        <v>464</v>
      </c>
      <c r="B237" s="3" t="s">
        <v>465</v>
      </c>
    </row>
    <row r="238" spans="1:2" x14ac:dyDescent="0.35">
      <c r="A238" s="2" t="s">
        <v>466</v>
      </c>
      <c r="B238" s="3" t="s">
        <v>467</v>
      </c>
    </row>
    <row r="239" spans="1:2" x14ac:dyDescent="0.35">
      <c r="A239" s="2" t="s">
        <v>468</v>
      </c>
      <c r="B239" s="3" t="s">
        <v>469</v>
      </c>
    </row>
    <row r="240" spans="1:2" x14ac:dyDescent="0.35">
      <c r="A240" s="2" t="s">
        <v>470</v>
      </c>
      <c r="B240" s="3" t="s">
        <v>471</v>
      </c>
    </row>
    <row r="241" spans="1:2" x14ac:dyDescent="0.35">
      <c r="A241" s="2" t="s">
        <v>472</v>
      </c>
      <c r="B241" s="3" t="s">
        <v>473</v>
      </c>
    </row>
    <row r="242" spans="1:2" x14ac:dyDescent="0.35">
      <c r="A242" s="2" t="s">
        <v>474</v>
      </c>
      <c r="B242" s="3" t="s">
        <v>475</v>
      </c>
    </row>
    <row r="243" spans="1:2" x14ac:dyDescent="0.35">
      <c r="A243" s="2" t="s">
        <v>476</v>
      </c>
      <c r="B243" s="3" t="s">
        <v>477</v>
      </c>
    </row>
    <row r="244" spans="1:2" x14ac:dyDescent="0.35">
      <c r="A244" s="2" t="s">
        <v>478</v>
      </c>
      <c r="B244" s="3" t="s">
        <v>479</v>
      </c>
    </row>
    <row r="245" spans="1:2" x14ac:dyDescent="0.35">
      <c r="A245" s="4" t="s">
        <v>480</v>
      </c>
      <c r="B245" s="3" t="s">
        <v>481</v>
      </c>
    </row>
    <row r="246" spans="1:2" x14ac:dyDescent="0.35">
      <c r="A246" s="2" t="s">
        <v>482</v>
      </c>
      <c r="B246" s="3" t="s">
        <v>483</v>
      </c>
    </row>
    <row r="247" spans="1:2" x14ac:dyDescent="0.35">
      <c r="A247" s="2" t="s">
        <v>484</v>
      </c>
      <c r="B247" s="3" t="s">
        <v>485</v>
      </c>
    </row>
    <row r="248" spans="1:2" x14ac:dyDescent="0.35">
      <c r="A248" s="2" t="s">
        <v>486</v>
      </c>
      <c r="B248" s="3" t="s">
        <v>487</v>
      </c>
    </row>
    <row r="249" spans="1:2" x14ac:dyDescent="0.35">
      <c r="A249" s="2" t="s">
        <v>488</v>
      </c>
      <c r="B249" s="3" t="s">
        <v>489</v>
      </c>
    </row>
    <row r="250" spans="1:2" x14ac:dyDescent="0.35">
      <c r="A250" s="2" t="s">
        <v>490</v>
      </c>
      <c r="B250" s="3" t="s">
        <v>491</v>
      </c>
    </row>
    <row r="251" spans="1:2" x14ac:dyDescent="0.35">
      <c r="A251" s="2" t="s">
        <v>492</v>
      </c>
      <c r="B251" s="3" t="s">
        <v>493</v>
      </c>
    </row>
    <row r="252" spans="1:2" x14ac:dyDescent="0.35">
      <c r="A252" s="2" t="s">
        <v>494</v>
      </c>
      <c r="B252" s="3" t="s">
        <v>495</v>
      </c>
    </row>
    <row r="253" spans="1:2" x14ac:dyDescent="0.35">
      <c r="A253" s="2" t="s">
        <v>496</v>
      </c>
      <c r="B253" s="3" t="s">
        <v>497</v>
      </c>
    </row>
    <row r="254" spans="1:2" x14ac:dyDescent="0.35">
      <c r="A254" s="2" t="s">
        <v>498</v>
      </c>
      <c r="B254" s="3" t="s">
        <v>499</v>
      </c>
    </row>
    <row r="255" spans="1:2" x14ac:dyDescent="0.35">
      <c r="A255" s="2" t="s">
        <v>500</v>
      </c>
      <c r="B255" s="3" t="s">
        <v>501</v>
      </c>
    </row>
    <row r="256" spans="1:2" x14ac:dyDescent="0.35">
      <c r="A256" s="2" t="s">
        <v>502</v>
      </c>
      <c r="B256" s="3" t="s">
        <v>503</v>
      </c>
    </row>
    <row r="257" spans="1:2" x14ac:dyDescent="0.35">
      <c r="A257" s="2" t="s">
        <v>504</v>
      </c>
      <c r="B257" s="3" t="s">
        <v>505</v>
      </c>
    </row>
    <row r="258" spans="1:2" x14ac:dyDescent="0.35">
      <c r="A258" s="2" t="s">
        <v>506</v>
      </c>
      <c r="B258" s="3" t="s">
        <v>507</v>
      </c>
    </row>
    <row r="259" spans="1:2" x14ac:dyDescent="0.35">
      <c r="A259" s="2" t="s">
        <v>508</v>
      </c>
      <c r="B259" s="3" t="s">
        <v>509</v>
      </c>
    </row>
    <row r="260" spans="1:2" x14ac:dyDescent="0.35">
      <c r="A260" s="2" t="s">
        <v>510</v>
      </c>
      <c r="B260" s="3" t="s">
        <v>511</v>
      </c>
    </row>
    <row r="261" spans="1:2" x14ac:dyDescent="0.35">
      <c r="A261" s="2" t="s">
        <v>512</v>
      </c>
      <c r="B261" s="3" t="s">
        <v>513</v>
      </c>
    </row>
    <row r="262" spans="1:2" x14ac:dyDescent="0.35">
      <c r="A262" s="2" t="s">
        <v>514</v>
      </c>
      <c r="B262" s="3" t="s">
        <v>515</v>
      </c>
    </row>
    <row r="263" spans="1:2" x14ac:dyDescent="0.35">
      <c r="A263" s="2" t="s">
        <v>516</v>
      </c>
      <c r="B263" s="3" t="s">
        <v>517</v>
      </c>
    </row>
    <row r="264" spans="1:2" x14ac:dyDescent="0.35">
      <c r="A264" s="2" t="s">
        <v>518</v>
      </c>
      <c r="B264" s="3" t="s">
        <v>519</v>
      </c>
    </row>
    <row r="265" spans="1:2" x14ac:dyDescent="0.35">
      <c r="A265" s="2" t="s">
        <v>520</v>
      </c>
      <c r="B265" s="3" t="s">
        <v>521</v>
      </c>
    </row>
    <row r="266" spans="1:2" x14ac:dyDescent="0.35">
      <c r="A266" s="2" t="s">
        <v>522</v>
      </c>
      <c r="B266" s="3" t="s">
        <v>523</v>
      </c>
    </row>
    <row r="267" spans="1:2" x14ac:dyDescent="0.35">
      <c r="A267" s="2" t="s">
        <v>524</v>
      </c>
      <c r="B267" s="3" t="s">
        <v>525</v>
      </c>
    </row>
    <row r="268" spans="1:2" x14ac:dyDescent="0.35">
      <c r="A268" s="2" t="s">
        <v>526</v>
      </c>
      <c r="B268" s="3" t="s">
        <v>527</v>
      </c>
    </row>
    <row r="269" spans="1:2" x14ac:dyDescent="0.35">
      <c r="A269" s="2" t="s">
        <v>528</v>
      </c>
      <c r="B269" s="3" t="s">
        <v>529</v>
      </c>
    </row>
    <row r="270" spans="1:2" x14ac:dyDescent="0.35">
      <c r="A270" s="2" t="s">
        <v>530</v>
      </c>
      <c r="B270" s="3" t="s">
        <v>531</v>
      </c>
    </row>
    <row r="271" spans="1:2" x14ac:dyDescent="0.35">
      <c r="A271" s="2" t="s">
        <v>532</v>
      </c>
      <c r="B271" s="3" t="s">
        <v>533</v>
      </c>
    </row>
    <row r="272" spans="1:2" x14ac:dyDescent="0.35">
      <c r="A272" s="2" t="s">
        <v>534</v>
      </c>
      <c r="B272" s="3" t="s">
        <v>535</v>
      </c>
    </row>
    <row r="273" spans="1:2" x14ac:dyDescent="0.35">
      <c r="A273" s="2" t="s">
        <v>536</v>
      </c>
      <c r="B273" s="3" t="s">
        <v>537</v>
      </c>
    </row>
    <row r="274" spans="1:2" x14ac:dyDescent="0.35">
      <c r="A274" s="2" t="s">
        <v>538</v>
      </c>
      <c r="B274" s="3" t="s">
        <v>539</v>
      </c>
    </row>
    <row r="275" spans="1:2" x14ac:dyDescent="0.35">
      <c r="A275" s="2" t="s">
        <v>540</v>
      </c>
      <c r="B275" s="3" t="s">
        <v>541</v>
      </c>
    </row>
    <row r="276" spans="1:2" x14ac:dyDescent="0.35">
      <c r="A276" s="2" t="s">
        <v>542</v>
      </c>
      <c r="B276" s="3" t="s">
        <v>543</v>
      </c>
    </row>
    <row r="277" spans="1:2" x14ac:dyDescent="0.35">
      <c r="A277" s="2" t="s">
        <v>544</v>
      </c>
      <c r="B277" s="3" t="s">
        <v>545</v>
      </c>
    </row>
    <row r="278" spans="1:2" x14ac:dyDescent="0.35">
      <c r="A278" s="2" t="s">
        <v>546</v>
      </c>
      <c r="B278" s="3" t="s">
        <v>547</v>
      </c>
    </row>
    <row r="279" spans="1:2" x14ac:dyDescent="0.35">
      <c r="A279" s="2" t="s">
        <v>548</v>
      </c>
      <c r="B279" s="3" t="s">
        <v>549</v>
      </c>
    </row>
    <row r="280" spans="1:2" x14ac:dyDescent="0.35">
      <c r="A280" s="2" t="s">
        <v>550</v>
      </c>
      <c r="B280" s="3" t="s">
        <v>551</v>
      </c>
    </row>
    <row r="281" spans="1:2" x14ac:dyDescent="0.35">
      <c r="A281" s="2" t="s">
        <v>552</v>
      </c>
      <c r="B281" s="3" t="s">
        <v>553</v>
      </c>
    </row>
    <row r="282" spans="1:2" x14ac:dyDescent="0.35">
      <c r="A282" s="2" t="s">
        <v>554</v>
      </c>
      <c r="B282" s="3" t="s">
        <v>555</v>
      </c>
    </row>
    <row r="283" spans="1:2" x14ac:dyDescent="0.35">
      <c r="A283" s="2" t="s">
        <v>556</v>
      </c>
      <c r="B283" s="3" t="s">
        <v>557</v>
      </c>
    </row>
    <row r="284" spans="1:2" x14ac:dyDescent="0.35">
      <c r="A284" s="2" t="s">
        <v>558</v>
      </c>
      <c r="B284" s="3" t="s">
        <v>559</v>
      </c>
    </row>
    <row r="285" spans="1:2" x14ac:dyDescent="0.35">
      <c r="A285" s="2" t="s">
        <v>560</v>
      </c>
      <c r="B285" s="3" t="s">
        <v>561</v>
      </c>
    </row>
    <row r="286" spans="1:2" x14ac:dyDescent="0.35">
      <c r="A286" s="2" t="s">
        <v>562</v>
      </c>
      <c r="B286" s="3" t="s">
        <v>563</v>
      </c>
    </row>
    <row r="287" spans="1:2" x14ac:dyDescent="0.35">
      <c r="A287" s="2" t="s">
        <v>564</v>
      </c>
      <c r="B287" s="3" t="s">
        <v>565</v>
      </c>
    </row>
    <row r="288" spans="1:2" x14ac:dyDescent="0.35">
      <c r="A288" s="2" t="s">
        <v>566</v>
      </c>
      <c r="B288" s="3" t="s">
        <v>567</v>
      </c>
    </row>
    <row r="289" spans="1:2" x14ac:dyDescent="0.35">
      <c r="A289" s="2" t="s">
        <v>568</v>
      </c>
      <c r="B289" s="3" t="s">
        <v>569</v>
      </c>
    </row>
    <row r="290" spans="1:2" x14ac:dyDescent="0.35">
      <c r="A290" s="2" t="s">
        <v>570</v>
      </c>
      <c r="B290" s="3" t="s">
        <v>571</v>
      </c>
    </row>
    <row r="291" spans="1:2" x14ac:dyDescent="0.35">
      <c r="A291" s="2" t="s">
        <v>572</v>
      </c>
      <c r="B291" s="3" t="s">
        <v>573</v>
      </c>
    </row>
    <row r="292" spans="1:2" x14ac:dyDescent="0.35">
      <c r="A292" s="2" t="s">
        <v>574</v>
      </c>
      <c r="B292" s="3" t="s">
        <v>575</v>
      </c>
    </row>
    <row r="293" spans="1:2" x14ac:dyDescent="0.35">
      <c r="A293" s="2" t="s">
        <v>576</v>
      </c>
      <c r="B293" s="3" t="s">
        <v>577</v>
      </c>
    </row>
    <row r="294" spans="1:2" x14ac:dyDescent="0.35">
      <c r="A294" s="2" t="s">
        <v>578</v>
      </c>
      <c r="B294" s="3" t="s">
        <v>579</v>
      </c>
    </row>
    <row r="295" spans="1:2" x14ac:dyDescent="0.35">
      <c r="A295" s="2" t="s">
        <v>580</v>
      </c>
      <c r="B295" s="3" t="s">
        <v>581</v>
      </c>
    </row>
    <row r="296" spans="1:2" x14ac:dyDescent="0.35">
      <c r="A296" s="2" t="s">
        <v>582</v>
      </c>
      <c r="B296" s="3" t="s">
        <v>583</v>
      </c>
    </row>
    <row r="297" spans="1:2" x14ac:dyDescent="0.35">
      <c r="A297" s="2" t="s">
        <v>584</v>
      </c>
      <c r="B297" s="3" t="s">
        <v>585</v>
      </c>
    </row>
    <row r="298" spans="1:2" x14ac:dyDescent="0.35">
      <c r="A298" s="2" t="s">
        <v>586</v>
      </c>
      <c r="B298" s="3" t="s">
        <v>587</v>
      </c>
    </row>
    <row r="299" spans="1:2" x14ac:dyDescent="0.35">
      <c r="A299" s="2" t="s">
        <v>588</v>
      </c>
      <c r="B299" s="3" t="s">
        <v>589</v>
      </c>
    </row>
    <row r="300" spans="1:2" x14ac:dyDescent="0.35">
      <c r="A300" s="2" t="s">
        <v>590</v>
      </c>
      <c r="B300" s="3" t="s">
        <v>591</v>
      </c>
    </row>
    <row r="301" spans="1:2" x14ac:dyDescent="0.35">
      <c r="A301" s="2" t="s">
        <v>592</v>
      </c>
      <c r="B301" s="3" t="s">
        <v>593</v>
      </c>
    </row>
    <row r="302" spans="1:2" x14ac:dyDescent="0.35">
      <c r="A302" s="2" t="s">
        <v>594</v>
      </c>
      <c r="B302" s="3" t="s">
        <v>595</v>
      </c>
    </row>
    <row r="303" spans="1:2" x14ac:dyDescent="0.35">
      <c r="A303" s="2" t="s">
        <v>596</v>
      </c>
      <c r="B303" s="3" t="s">
        <v>597</v>
      </c>
    </row>
    <row r="304" spans="1:2" x14ac:dyDescent="0.35">
      <c r="A304" s="2" t="s">
        <v>598</v>
      </c>
      <c r="B304" s="3" t="s">
        <v>599</v>
      </c>
    </row>
    <row r="305" spans="1:2" x14ac:dyDescent="0.35">
      <c r="A305" s="2" t="s">
        <v>600</v>
      </c>
      <c r="B305" s="3" t="s">
        <v>601</v>
      </c>
    </row>
    <row r="306" spans="1:2" x14ac:dyDescent="0.35">
      <c r="A306" s="2" t="s">
        <v>602</v>
      </c>
      <c r="B306" s="3" t="s">
        <v>603</v>
      </c>
    </row>
    <row r="307" spans="1:2" x14ac:dyDescent="0.35">
      <c r="A307" s="2" t="s">
        <v>604</v>
      </c>
      <c r="B307" s="3" t="s">
        <v>605</v>
      </c>
    </row>
    <row r="308" spans="1:2" x14ac:dyDescent="0.35">
      <c r="A308" s="2" t="s">
        <v>606</v>
      </c>
      <c r="B308" s="3" t="s">
        <v>607</v>
      </c>
    </row>
    <row r="309" spans="1:2" x14ac:dyDescent="0.35">
      <c r="A309" s="2" t="s">
        <v>608</v>
      </c>
      <c r="B309" s="3" t="s">
        <v>609</v>
      </c>
    </row>
    <row r="310" spans="1:2" x14ac:dyDescent="0.35">
      <c r="A310" s="2" t="s">
        <v>610</v>
      </c>
      <c r="B310" s="3" t="s">
        <v>611</v>
      </c>
    </row>
    <row r="311" spans="1:2" x14ac:dyDescent="0.35">
      <c r="A311" s="2" t="s">
        <v>612</v>
      </c>
      <c r="B311" s="3" t="s">
        <v>613</v>
      </c>
    </row>
    <row r="312" spans="1:2" x14ac:dyDescent="0.35">
      <c r="A312" s="2" t="s">
        <v>614</v>
      </c>
      <c r="B312" s="3" t="s">
        <v>615</v>
      </c>
    </row>
    <row r="313" spans="1:2" x14ac:dyDescent="0.35">
      <c r="A313" s="2" t="s">
        <v>616</v>
      </c>
      <c r="B313" s="3" t="s">
        <v>617</v>
      </c>
    </row>
    <row r="314" spans="1:2" x14ac:dyDescent="0.35">
      <c r="A314" s="2" t="s">
        <v>618</v>
      </c>
      <c r="B314" s="3" t="s">
        <v>619</v>
      </c>
    </row>
    <row r="315" spans="1:2" x14ac:dyDescent="0.35">
      <c r="A315" s="4" t="s">
        <v>620</v>
      </c>
      <c r="B315" s="3" t="s">
        <v>333</v>
      </c>
    </row>
    <row r="316" spans="1:2" x14ac:dyDescent="0.35">
      <c r="A316" s="2" t="s">
        <v>621</v>
      </c>
      <c r="B316" s="3" t="s">
        <v>622</v>
      </c>
    </row>
    <row r="317" spans="1:2" x14ac:dyDescent="0.35">
      <c r="A317" s="2" t="s">
        <v>623</v>
      </c>
      <c r="B317" s="3" t="s">
        <v>624</v>
      </c>
    </row>
    <row r="318" spans="1:2" x14ac:dyDescent="0.35">
      <c r="A318" s="2" t="s">
        <v>625</v>
      </c>
      <c r="B318" s="3" t="s">
        <v>626</v>
      </c>
    </row>
    <row r="319" spans="1:2" x14ac:dyDescent="0.35">
      <c r="A319" s="2" t="s">
        <v>627</v>
      </c>
      <c r="B319" s="3" t="s">
        <v>628</v>
      </c>
    </row>
    <row r="320" spans="1:2" x14ac:dyDescent="0.35">
      <c r="A320" s="2" t="s">
        <v>629</v>
      </c>
      <c r="B320" s="3" t="s">
        <v>630</v>
      </c>
    </row>
    <row r="321" spans="1:2" x14ac:dyDescent="0.35">
      <c r="A321" s="2" t="s">
        <v>631</v>
      </c>
      <c r="B321" s="3" t="s">
        <v>632</v>
      </c>
    </row>
    <row r="322" spans="1:2" x14ac:dyDescent="0.35">
      <c r="A322" s="2" t="s">
        <v>633</v>
      </c>
      <c r="B322" s="3" t="s">
        <v>634</v>
      </c>
    </row>
    <row r="323" spans="1:2" x14ac:dyDescent="0.35">
      <c r="A323" s="2" t="s">
        <v>635</v>
      </c>
      <c r="B323" s="3" t="s">
        <v>636</v>
      </c>
    </row>
    <row r="324" spans="1:2" x14ac:dyDescent="0.35">
      <c r="A324" s="2" t="s">
        <v>637</v>
      </c>
      <c r="B324" s="3" t="s">
        <v>638</v>
      </c>
    </row>
    <row r="325" spans="1:2" x14ac:dyDescent="0.35">
      <c r="A325" s="4" t="s">
        <v>639</v>
      </c>
      <c r="B325" s="3" t="s">
        <v>640</v>
      </c>
    </row>
    <row r="326" spans="1:2" x14ac:dyDescent="0.35">
      <c r="A326" s="2" t="s">
        <v>641</v>
      </c>
      <c r="B326" s="3" t="s">
        <v>642</v>
      </c>
    </row>
    <row r="327" spans="1:2" x14ac:dyDescent="0.35">
      <c r="A327" s="2" t="s">
        <v>643</v>
      </c>
      <c r="B327" s="3" t="s">
        <v>644</v>
      </c>
    </row>
    <row r="328" spans="1:2" x14ac:dyDescent="0.35">
      <c r="A328" s="2" t="s">
        <v>645</v>
      </c>
      <c r="B328" s="3" t="s">
        <v>646</v>
      </c>
    </row>
    <row r="329" spans="1:2" x14ac:dyDescent="0.35">
      <c r="A329" s="2" t="s">
        <v>647</v>
      </c>
      <c r="B329" s="3" t="s">
        <v>648</v>
      </c>
    </row>
    <row r="330" spans="1:2" x14ac:dyDescent="0.35">
      <c r="A330" s="2" t="s">
        <v>649</v>
      </c>
      <c r="B330" s="3" t="s">
        <v>650</v>
      </c>
    </row>
    <row r="331" spans="1:2" x14ac:dyDescent="0.35">
      <c r="A331" s="2" t="s">
        <v>651</v>
      </c>
      <c r="B331" s="3" t="s">
        <v>652</v>
      </c>
    </row>
    <row r="332" spans="1:2" x14ac:dyDescent="0.35">
      <c r="A332" s="2" t="s">
        <v>653</v>
      </c>
      <c r="B332" s="3" t="s">
        <v>654</v>
      </c>
    </row>
    <row r="333" spans="1:2" x14ac:dyDescent="0.35">
      <c r="A333" s="2" t="s">
        <v>655</v>
      </c>
      <c r="B333" s="3" t="s">
        <v>656</v>
      </c>
    </row>
    <row r="334" spans="1:2" x14ac:dyDescent="0.35">
      <c r="A334" s="2" t="s">
        <v>657</v>
      </c>
      <c r="B334" s="3" t="s">
        <v>658</v>
      </c>
    </row>
    <row r="335" spans="1:2" x14ac:dyDescent="0.35">
      <c r="A335" s="2" t="s">
        <v>659</v>
      </c>
      <c r="B335" s="3" t="s">
        <v>660</v>
      </c>
    </row>
    <row r="336" spans="1:2" x14ac:dyDescent="0.35">
      <c r="A336" s="2" t="s">
        <v>661</v>
      </c>
      <c r="B336" s="3" t="s">
        <v>662</v>
      </c>
    </row>
    <row r="337" spans="1:2" x14ac:dyDescent="0.35">
      <c r="A337" s="2" t="s">
        <v>663</v>
      </c>
      <c r="B337" s="3" t="s">
        <v>664</v>
      </c>
    </row>
    <row r="338" spans="1:2" x14ac:dyDescent="0.35">
      <c r="A338" s="2" t="s">
        <v>665</v>
      </c>
      <c r="B338" s="3" t="s">
        <v>666</v>
      </c>
    </row>
    <row r="339" spans="1:2" x14ac:dyDescent="0.35">
      <c r="A339" s="2" t="s">
        <v>667</v>
      </c>
      <c r="B339" s="3" t="s">
        <v>668</v>
      </c>
    </row>
    <row r="340" spans="1:2" x14ac:dyDescent="0.35">
      <c r="A340" s="2" t="s">
        <v>669</v>
      </c>
      <c r="B340" s="3" t="s">
        <v>670</v>
      </c>
    </row>
    <row r="341" spans="1:2" x14ac:dyDescent="0.35">
      <c r="A341" s="2" t="s">
        <v>671</v>
      </c>
      <c r="B341" s="3" t="s">
        <v>672</v>
      </c>
    </row>
    <row r="342" spans="1:2" x14ac:dyDescent="0.35">
      <c r="A342" s="2" t="s">
        <v>673</v>
      </c>
      <c r="B342" s="3" t="s">
        <v>674</v>
      </c>
    </row>
    <row r="343" spans="1:2" x14ac:dyDescent="0.35">
      <c r="A343" s="2" t="s">
        <v>675</v>
      </c>
      <c r="B343" s="3" t="s">
        <v>676</v>
      </c>
    </row>
    <row r="344" spans="1:2" x14ac:dyDescent="0.35">
      <c r="A344" s="2" t="s">
        <v>677</v>
      </c>
      <c r="B344" s="3" t="s">
        <v>678</v>
      </c>
    </row>
    <row r="345" spans="1:2" x14ac:dyDescent="0.35">
      <c r="A345" s="2" t="s">
        <v>679</v>
      </c>
      <c r="B345" s="3" t="s">
        <v>680</v>
      </c>
    </row>
    <row r="346" spans="1:2" x14ac:dyDescent="0.35">
      <c r="A346" s="2" t="s">
        <v>681</v>
      </c>
      <c r="B346" s="3" t="s">
        <v>682</v>
      </c>
    </row>
    <row r="347" spans="1:2" x14ac:dyDescent="0.35">
      <c r="A347" s="2" t="s">
        <v>683</v>
      </c>
      <c r="B347" s="3" t="s">
        <v>684</v>
      </c>
    </row>
    <row r="348" spans="1:2" x14ac:dyDescent="0.35">
      <c r="A348" s="2" t="s">
        <v>685</v>
      </c>
      <c r="B348" s="3" t="s">
        <v>686</v>
      </c>
    </row>
    <row r="349" spans="1:2" x14ac:dyDescent="0.35">
      <c r="A349" s="2" t="s">
        <v>687</v>
      </c>
      <c r="B349" s="3" t="s">
        <v>688</v>
      </c>
    </row>
    <row r="350" spans="1:2" x14ac:dyDescent="0.35">
      <c r="A350" s="2" t="s">
        <v>689</v>
      </c>
      <c r="B350" s="3" t="s">
        <v>690</v>
      </c>
    </row>
    <row r="351" spans="1:2" x14ac:dyDescent="0.35">
      <c r="A351" s="2" t="s">
        <v>691</v>
      </c>
      <c r="B351" s="3" t="s">
        <v>692</v>
      </c>
    </row>
    <row r="352" spans="1:2" x14ac:dyDescent="0.35">
      <c r="A352" s="2" t="s">
        <v>693</v>
      </c>
      <c r="B352" s="3" t="s">
        <v>694</v>
      </c>
    </row>
    <row r="353" spans="1:2" x14ac:dyDescent="0.35">
      <c r="A353" s="2" t="s">
        <v>695</v>
      </c>
      <c r="B353" s="3" t="s">
        <v>696</v>
      </c>
    </row>
    <row r="354" spans="1:2" x14ac:dyDescent="0.35">
      <c r="A354" s="2" t="s">
        <v>697</v>
      </c>
      <c r="B354" s="3" t="s">
        <v>698</v>
      </c>
    </row>
    <row r="355" spans="1:2" x14ac:dyDescent="0.35">
      <c r="A355" s="2" t="s">
        <v>699</v>
      </c>
      <c r="B355" s="3" t="s">
        <v>700</v>
      </c>
    </row>
    <row r="356" spans="1:2" x14ac:dyDescent="0.35">
      <c r="A356" s="2" t="s">
        <v>701</v>
      </c>
      <c r="B356" s="3" t="s">
        <v>702</v>
      </c>
    </row>
    <row r="357" spans="1:2" x14ac:dyDescent="0.35">
      <c r="A357" s="4" t="s">
        <v>703</v>
      </c>
      <c r="B357" s="3" t="s">
        <v>704</v>
      </c>
    </row>
    <row r="358" spans="1:2" x14ac:dyDescent="0.35">
      <c r="A358" s="2" t="s">
        <v>705</v>
      </c>
      <c r="B358" s="3" t="s">
        <v>706</v>
      </c>
    </row>
    <row r="359" spans="1:2" x14ac:dyDescent="0.35">
      <c r="A359" s="2" t="s">
        <v>707</v>
      </c>
      <c r="B359" s="3" t="s">
        <v>708</v>
      </c>
    </row>
    <row r="360" spans="1:2" x14ac:dyDescent="0.35">
      <c r="A360" s="2" t="s">
        <v>709</v>
      </c>
      <c r="B360" s="3" t="s">
        <v>710</v>
      </c>
    </row>
    <row r="361" spans="1:2" x14ac:dyDescent="0.35">
      <c r="A361" s="2" t="s">
        <v>711</v>
      </c>
      <c r="B361" s="3" t="s">
        <v>712</v>
      </c>
    </row>
    <row r="362" spans="1:2" x14ac:dyDescent="0.35">
      <c r="A362" s="2" t="s">
        <v>713</v>
      </c>
      <c r="B362" s="3" t="s">
        <v>714</v>
      </c>
    </row>
    <row r="363" spans="1:2" x14ac:dyDescent="0.35">
      <c r="A363" s="2" t="s">
        <v>715</v>
      </c>
      <c r="B363" s="3" t="s">
        <v>716</v>
      </c>
    </row>
    <row r="364" spans="1:2" x14ac:dyDescent="0.35">
      <c r="A364" s="2" t="s">
        <v>717</v>
      </c>
      <c r="B364" s="3" t="s">
        <v>718</v>
      </c>
    </row>
    <row r="365" spans="1:2" x14ac:dyDescent="0.35">
      <c r="A365" s="4" t="s">
        <v>719</v>
      </c>
      <c r="B365" s="3" t="s">
        <v>720</v>
      </c>
    </row>
    <row r="366" spans="1:2" x14ac:dyDescent="0.35">
      <c r="A366" s="4" t="s">
        <v>721</v>
      </c>
      <c r="B366" s="3" t="s">
        <v>722</v>
      </c>
    </row>
    <row r="367" spans="1:2" x14ac:dyDescent="0.35">
      <c r="A367" s="2" t="s">
        <v>723</v>
      </c>
      <c r="B367" s="3" t="s">
        <v>217</v>
      </c>
    </row>
    <row r="368" spans="1:2" x14ac:dyDescent="0.35">
      <c r="A368" s="2" t="s">
        <v>724</v>
      </c>
      <c r="B368" s="3" t="s">
        <v>217</v>
      </c>
    </row>
    <row r="369" spans="1:2" x14ac:dyDescent="0.35">
      <c r="A369" s="2" t="s">
        <v>725</v>
      </c>
      <c r="B369" s="3" t="s">
        <v>217</v>
      </c>
    </row>
    <row r="370" spans="1:2" x14ac:dyDescent="0.35">
      <c r="A370" s="2" t="s">
        <v>726</v>
      </c>
      <c r="B370" s="3" t="s">
        <v>727</v>
      </c>
    </row>
    <row r="371" spans="1:2" x14ac:dyDescent="0.35">
      <c r="A371" s="2" t="s">
        <v>728</v>
      </c>
      <c r="B371" s="3" t="s">
        <v>729</v>
      </c>
    </row>
    <row r="372" spans="1:2" x14ac:dyDescent="0.35">
      <c r="A372" s="2" t="s">
        <v>730</v>
      </c>
      <c r="B372" s="3" t="s">
        <v>731</v>
      </c>
    </row>
    <row r="373" spans="1:2" x14ac:dyDescent="0.35">
      <c r="A373" s="2" t="s">
        <v>732</v>
      </c>
      <c r="B373" s="3" t="s">
        <v>733</v>
      </c>
    </row>
    <row r="374" spans="1:2" x14ac:dyDescent="0.35">
      <c r="A374" s="2" t="s">
        <v>734</v>
      </c>
      <c r="B374" s="3" t="s">
        <v>735</v>
      </c>
    </row>
    <row r="375" spans="1:2" x14ac:dyDescent="0.35">
      <c r="A375" s="2" t="s">
        <v>736</v>
      </c>
      <c r="B375" s="3" t="s">
        <v>737</v>
      </c>
    </row>
    <row r="376" spans="1:2" x14ac:dyDescent="0.35">
      <c r="A376" s="2" t="s">
        <v>738</v>
      </c>
      <c r="B376" s="3" t="s">
        <v>739</v>
      </c>
    </row>
    <row r="377" spans="1:2" x14ac:dyDescent="0.35">
      <c r="A377" s="2" t="s">
        <v>740</v>
      </c>
      <c r="B377" s="3" t="s">
        <v>741</v>
      </c>
    </row>
    <row r="378" spans="1:2" x14ac:dyDescent="0.35">
      <c r="A378" s="2" t="s">
        <v>742</v>
      </c>
      <c r="B378" s="3" t="s">
        <v>743</v>
      </c>
    </row>
    <row r="379" spans="1:2" x14ac:dyDescent="0.35">
      <c r="A379" s="2" t="s">
        <v>744</v>
      </c>
      <c r="B379" s="3" t="s">
        <v>745</v>
      </c>
    </row>
    <row r="380" spans="1:2" x14ac:dyDescent="0.35">
      <c r="A380" s="2" t="s">
        <v>746</v>
      </c>
      <c r="B380" s="3" t="s">
        <v>747</v>
      </c>
    </row>
    <row r="381" spans="1:2" x14ac:dyDescent="0.35">
      <c r="A381" s="2" t="s">
        <v>748</v>
      </c>
      <c r="B381" s="3" t="s">
        <v>749</v>
      </c>
    </row>
    <row r="382" spans="1:2" x14ac:dyDescent="0.35">
      <c r="A382" s="2" t="s">
        <v>750</v>
      </c>
      <c r="B382" s="3" t="s">
        <v>751</v>
      </c>
    </row>
    <row r="383" spans="1:2" x14ac:dyDescent="0.35">
      <c r="A383" s="2" t="s">
        <v>752</v>
      </c>
      <c r="B383" s="3" t="s">
        <v>753</v>
      </c>
    </row>
    <row r="384" spans="1:2" x14ac:dyDescent="0.35">
      <c r="A384" s="2" t="s">
        <v>754</v>
      </c>
      <c r="B384" s="3" t="s">
        <v>755</v>
      </c>
    </row>
    <row r="385" spans="1:2" x14ac:dyDescent="0.35">
      <c r="A385" s="2" t="s">
        <v>756</v>
      </c>
      <c r="B385" s="3" t="s">
        <v>757</v>
      </c>
    </row>
    <row r="386" spans="1:2" x14ac:dyDescent="0.35">
      <c r="A386" s="2" t="s">
        <v>758</v>
      </c>
      <c r="B386" s="3" t="s">
        <v>759</v>
      </c>
    </row>
    <row r="387" spans="1:2" x14ac:dyDescent="0.35">
      <c r="A387" s="2" t="s">
        <v>760</v>
      </c>
      <c r="B387" s="3" t="s">
        <v>761</v>
      </c>
    </row>
    <row r="388" spans="1:2" x14ac:dyDescent="0.35">
      <c r="A388" s="2" t="s">
        <v>762</v>
      </c>
      <c r="B388" s="3" t="s">
        <v>763</v>
      </c>
    </row>
    <row r="389" spans="1:2" x14ac:dyDescent="0.35">
      <c r="A389" s="2" t="s">
        <v>764</v>
      </c>
      <c r="B389" s="3" t="s">
        <v>765</v>
      </c>
    </row>
    <row r="390" spans="1:2" x14ac:dyDescent="0.35">
      <c r="A390" s="2" t="s">
        <v>766</v>
      </c>
      <c r="B390" s="3" t="s">
        <v>767</v>
      </c>
    </row>
    <row r="391" spans="1:2" x14ac:dyDescent="0.35">
      <c r="A391" s="2" t="s">
        <v>768</v>
      </c>
      <c r="B391" s="3" t="s">
        <v>769</v>
      </c>
    </row>
    <row r="392" spans="1:2" x14ac:dyDescent="0.35">
      <c r="A392" s="2" t="s">
        <v>770</v>
      </c>
      <c r="B392" s="3" t="s">
        <v>771</v>
      </c>
    </row>
    <row r="393" spans="1:2" x14ac:dyDescent="0.35">
      <c r="A393" s="2" t="s">
        <v>772</v>
      </c>
      <c r="B393" s="3" t="s">
        <v>773</v>
      </c>
    </row>
    <row r="394" spans="1:2" x14ac:dyDescent="0.35">
      <c r="A394" s="2" t="s">
        <v>774</v>
      </c>
      <c r="B394" s="3" t="s">
        <v>775</v>
      </c>
    </row>
    <row r="395" spans="1:2" x14ac:dyDescent="0.35">
      <c r="A395" s="2" t="s">
        <v>776</v>
      </c>
      <c r="B395" s="3" t="s">
        <v>777</v>
      </c>
    </row>
    <row r="396" spans="1:2" x14ac:dyDescent="0.35">
      <c r="A396" s="2" t="s">
        <v>778</v>
      </c>
      <c r="B396" s="3" t="s">
        <v>779</v>
      </c>
    </row>
    <row r="397" spans="1:2" x14ac:dyDescent="0.35">
      <c r="A397" s="2" t="s">
        <v>780</v>
      </c>
      <c r="B397" s="3" t="s">
        <v>781</v>
      </c>
    </row>
    <row r="398" spans="1:2" x14ac:dyDescent="0.35">
      <c r="A398" s="2" t="s">
        <v>782</v>
      </c>
      <c r="B398" s="3" t="s">
        <v>783</v>
      </c>
    </row>
    <row r="399" spans="1:2" x14ac:dyDescent="0.35">
      <c r="A399" s="2" t="s">
        <v>784</v>
      </c>
      <c r="B399" s="3" t="s">
        <v>785</v>
      </c>
    </row>
    <row r="400" spans="1:2" x14ac:dyDescent="0.35">
      <c r="A400" s="2" t="s">
        <v>786</v>
      </c>
      <c r="B400" s="3" t="s">
        <v>787</v>
      </c>
    </row>
    <row r="401" spans="1:2" x14ac:dyDescent="0.35">
      <c r="A401" s="2" t="s">
        <v>788</v>
      </c>
      <c r="B401" s="3" t="s">
        <v>789</v>
      </c>
    </row>
    <row r="402" spans="1:2" x14ac:dyDescent="0.35">
      <c r="A402" s="2" t="s">
        <v>790</v>
      </c>
      <c r="B402" s="3" t="s">
        <v>791</v>
      </c>
    </row>
    <row r="403" spans="1:2" x14ac:dyDescent="0.35">
      <c r="A403" s="2" t="s">
        <v>792</v>
      </c>
      <c r="B403" s="3" t="s">
        <v>793</v>
      </c>
    </row>
    <row r="404" spans="1:2" x14ac:dyDescent="0.35">
      <c r="A404" s="2" t="s">
        <v>794</v>
      </c>
      <c r="B404" s="3" t="s">
        <v>795</v>
      </c>
    </row>
    <row r="405" spans="1:2" x14ac:dyDescent="0.35">
      <c r="A405" s="2" t="s">
        <v>796</v>
      </c>
      <c r="B405" s="3" t="s">
        <v>797</v>
      </c>
    </row>
    <row r="406" spans="1:2" x14ac:dyDescent="0.35">
      <c r="A406" s="2" t="s">
        <v>798</v>
      </c>
      <c r="B406" s="3" t="s">
        <v>799</v>
      </c>
    </row>
    <row r="407" spans="1:2" x14ac:dyDescent="0.35">
      <c r="A407" s="2" t="s">
        <v>800</v>
      </c>
      <c r="B407" s="3" t="s">
        <v>801</v>
      </c>
    </row>
    <row r="408" spans="1:2" x14ac:dyDescent="0.35">
      <c r="A408" s="2" t="s">
        <v>802</v>
      </c>
      <c r="B408" s="3" t="s">
        <v>803</v>
      </c>
    </row>
    <row r="409" spans="1:2" x14ac:dyDescent="0.35">
      <c r="A409" s="2" t="s">
        <v>804</v>
      </c>
      <c r="B409" s="3" t="s">
        <v>805</v>
      </c>
    </row>
    <row r="410" spans="1:2" x14ac:dyDescent="0.35">
      <c r="A410" s="2" t="s">
        <v>806</v>
      </c>
      <c r="B410" s="3" t="s">
        <v>807</v>
      </c>
    </row>
    <row r="411" spans="1:2" x14ac:dyDescent="0.35">
      <c r="A411" s="2" t="s">
        <v>808</v>
      </c>
      <c r="B411" s="3" t="s">
        <v>809</v>
      </c>
    </row>
    <row r="412" spans="1:2" x14ac:dyDescent="0.35">
      <c r="A412" s="2" t="s">
        <v>810</v>
      </c>
      <c r="B412" s="3" t="s">
        <v>811</v>
      </c>
    </row>
    <row r="413" spans="1:2" x14ac:dyDescent="0.35">
      <c r="A413" s="2" t="s">
        <v>812</v>
      </c>
      <c r="B413" s="3" t="s">
        <v>813</v>
      </c>
    </row>
    <row r="414" spans="1:2" x14ac:dyDescent="0.35">
      <c r="A414" s="2" t="s">
        <v>814</v>
      </c>
      <c r="B414" s="3" t="s">
        <v>815</v>
      </c>
    </row>
    <row r="415" spans="1:2" x14ac:dyDescent="0.35">
      <c r="A415" s="2" t="s">
        <v>816</v>
      </c>
      <c r="B415" s="3" t="s">
        <v>817</v>
      </c>
    </row>
    <row r="416" spans="1:2" x14ac:dyDescent="0.35">
      <c r="A416" s="2" t="s">
        <v>818</v>
      </c>
      <c r="B416" s="3" t="s">
        <v>819</v>
      </c>
    </row>
    <row r="417" spans="1:2" x14ac:dyDescent="0.35">
      <c r="A417" s="2" t="s">
        <v>820</v>
      </c>
      <c r="B417" s="3" t="s">
        <v>821</v>
      </c>
    </row>
    <row r="418" spans="1:2" x14ac:dyDescent="0.35">
      <c r="A418" s="2" t="s">
        <v>822</v>
      </c>
      <c r="B418" s="3" t="s">
        <v>823</v>
      </c>
    </row>
    <row r="419" spans="1:2" x14ac:dyDescent="0.35">
      <c r="A419" s="2" t="s">
        <v>824</v>
      </c>
      <c r="B419" s="3" t="s">
        <v>825</v>
      </c>
    </row>
    <row r="420" spans="1:2" x14ac:dyDescent="0.35">
      <c r="A420" s="2" t="s">
        <v>826</v>
      </c>
      <c r="B420" s="3" t="s">
        <v>827</v>
      </c>
    </row>
    <row r="421" spans="1:2" x14ac:dyDescent="0.35">
      <c r="A421" s="2" t="s">
        <v>828</v>
      </c>
      <c r="B421" s="3" t="s">
        <v>829</v>
      </c>
    </row>
    <row r="422" spans="1:2" x14ac:dyDescent="0.35">
      <c r="A422" s="2" t="s">
        <v>830</v>
      </c>
      <c r="B422" s="3" t="s">
        <v>831</v>
      </c>
    </row>
    <row r="423" spans="1:2" x14ac:dyDescent="0.35">
      <c r="A423" s="2" t="s">
        <v>832</v>
      </c>
      <c r="B423" s="3" t="s">
        <v>833</v>
      </c>
    </row>
    <row r="424" spans="1:2" x14ac:dyDescent="0.35">
      <c r="A424" s="2" t="s">
        <v>834</v>
      </c>
      <c r="B424" s="3" t="s">
        <v>835</v>
      </c>
    </row>
    <row r="425" spans="1:2" x14ac:dyDescent="0.35">
      <c r="A425" s="2" t="s">
        <v>836</v>
      </c>
      <c r="B425" s="3" t="s">
        <v>837</v>
      </c>
    </row>
    <row r="426" spans="1:2" x14ac:dyDescent="0.35">
      <c r="A426" s="2" t="s">
        <v>838</v>
      </c>
      <c r="B426" s="3" t="s">
        <v>839</v>
      </c>
    </row>
    <row r="427" spans="1:2" x14ac:dyDescent="0.35">
      <c r="A427" s="2" t="s">
        <v>840</v>
      </c>
      <c r="B427" s="3" t="s">
        <v>841</v>
      </c>
    </row>
    <row r="428" spans="1:2" x14ac:dyDescent="0.35">
      <c r="A428" s="2" t="s">
        <v>842</v>
      </c>
      <c r="B428" s="3" t="s">
        <v>843</v>
      </c>
    </row>
    <row r="429" spans="1:2" x14ac:dyDescent="0.35">
      <c r="A429" s="2" t="s">
        <v>844</v>
      </c>
      <c r="B429" s="3" t="s">
        <v>845</v>
      </c>
    </row>
    <row r="430" spans="1:2" x14ac:dyDescent="0.35">
      <c r="A430" s="2" t="s">
        <v>846</v>
      </c>
      <c r="B430" s="3" t="s">
        <v>847</v>
      </c>
    </row>
    <row r="431" spans="1:2" x14ac:dyDescent="0.35">
      <c r="A431" s="2" t="s">
        <v>848</v>
      </c>
      <c r="B431" s="3" t="s">
        <v>849</v>
      </c>
    </row>
    <row r="432" spans="1:2" x14ac:dyDescent="0.35">
      <c r="A432" s="2" t="s">
        <v>850</v>
      </c>
      <c r="B432" s="3" t="s">
        <v>851</v>
      </c>
    </row>
    <row r="433" spans="1:2" x14ac:dyDescent="0.35">
      <c r="A433" s="2" t="s">
        <v>852</v>
      </c>
      <c r="B433" s="3" t="s">
        <v>853</v>
      </c>
    </row>
    <row r="434" spans="1:2" x14ac:dyDescent="0.35">
      <c r="A434" s="2" t="s">
        <v>854</v>
      </c>
      <c r="B434" s="3" t="s">
        <v>855</v>
      </c>
    </row>
    <row r="435" spans="1:2" x14ac:dyDescent="0.35">
      <c r="A435" s="2" t="s">
        <v>856</v>
      </c>
      <c r="B435" s="3" t="s">
        <v>857</v>
      </c>
    </row>
    <row r="436" spans="1:2" x14ac:dyDescent="0.35">
      <c r="A436" s="2" t="s">
        <v>858</v>
      </c>
      <c r="B436" s="3" t="s">
        <v>859</v>
      </c>
    </row>
    <row r="437" spans="1:2" x14ac:dyDescent="0.35">
      <c r="A437" s="2" t="s">
        <v>860</v>
      </c>
      <c r="B437" s="3" t="s">
        <v>861</v>
      </c>
    </row>
    <row r="438" spans="1:2" x14ac:dyDescent="0.35">
      <c r="A438" s="2" t="s">
        <v>862</v>
      </c>
      <c r="B438" s="3" t="s">
        <v>863</v>
      </c>
    </row>
    <row r="439" spans="1:2" x14ac:dyDescent="0.35">
      <c r="A439" s="2" t="s">
        <v>864</v>
      </c>
      <c r="B439" s="3" t="s">
        <v>865</v>
      </c>
    </row>
    <row r="440" spans="1:2" x14ac:dyDescent="0.35">
      <c r="A440" s="2" t="s">
        <v>866</v>
      </c>
      <c r="B440" s="3" t="s">
        <v>867</v>
      </c>
    </row>
    <row r="441" spans="1:2" x14ac:dyDescent="0.35">
      <c r="A441" s="2" t="s">
        <v>868</v>
      </c>
      <c r="B441" s="3" t="s">
        <v>869</v>
      </c>
    </row>
    <row r="442" spans="1:2" x14ac:dyDescent="0.35">
      <c r="A442" s="2" t="s">
        <v>870</v>
      </c>
      <c r="B442" s="3" t="s">
        <v>871</v>
      </c>
    </row>
    <row r="443" spans="1:2" x14ac:dyDescent="0.35">
      <c r="A443" s="2" t="s">
        <v>872</v>
      </c>
      <c r="B443" s="3" t="s">
        <v>873</v>
      </c>
    </row>
    <row r="444" spans="1:2" x14ac:dyDescent="0.35">
      <c r="A444" s="2" t="s">
        <v>874</v>
      </c>
      <c r="B444" s="3" t="s">
        <v>875</v>
      </c>
    </row>
    <row r="445" spans="1:2" x14ac:dyDescent="0.35">
      <c r="A445" s="2" t="s">
        <v>876</v>
      </c>
      <c r="B445" s="3" t="s">
        <v>877</v>
      </c>
    </row>
    <row r="446" spans="1:2" x14ac:dyDescent="0.35">
      <c r="A446" s="2" t="s">
        <v>878</v>
      </c>
      <c r="B446" s="3" t="s">
        <v>879</v>
      </c>
    </row>
    <row r="447" spans="1:2" x14ac:dyDescent="0.35">
      <c r="A447" s="2" t="s">
        <v>880</v>
      </c>
      <c r="B447" s="3" t="s">
        <v>881</v>
      </c>
    </row>
    <row r="448" spans="1:2" x14ac:dyDescent="0.35">
      <c r="A448" s="2" t="s">
        <v>882</v>
      </c>
      <c r="B448" s="3" t="s">
        <v>883</v>
      </c>
    </row>
    <row r="449" spans="1:2" x14ac:dyDescent="0.35">
      <c r="A449" s="2" t="s">
        <v>884</v>
      </c>
      <c r="B449" s="3" t="s">
        <v>885</v>
      </c>
    </row>
    <row r="450" spans="1:2" x14ac:dyDescent="0.35">
      <c r="A450" s="2" t="s">
        <v>886</v>
      </c>
      <c r="B450" s="3" t="s">
        <v>887</v>
      </c>
    </row>
    <row r="451" spans="1:2" x14ac:dyDescent="0.35">
      <c r="A451" s="2" t="s">
        <v>888</v>
      </c>
      <c r="B451" s="3" t="s">
        <v>889</v>
      </c>
    </row>
    <row r="452" spans="1:2" x14ac:dyDescent="0.35">
      <c r="A452" s="2" t="s">
        <v>890</v>
      </c>
      <c r="B452" s="3" t="s">
        <v>891</v>
      </c>
    </row>
    <row r="453" spans="1:2" x14ac:dyDescent="0.35">
      <c r="A453" s="2" t="s">
        <v>892</v>
      </c>
      <c r="B453" s="3" t="s">
        <v>893</v>
      </c>
    </row>
    <row r="454" spans="1:2" x14ac:dyDescent="0.35">
      <c r="A454" s="2" t="s">
        <v>894</v>
      </c>
      <c r="B454" s="3" t="s">
        <v>895</v>
      </c>
    </row>
    <row r="455" spans="1:2" x14ac:dyDescent="0.35">
      <c r="A455" s="2" t="s">
        <v>896</v>
      </c>
      <c r="B455" s="3" t="s">
        <v>897</v>
      </c>
    </row>
    <row r="456" spans="1:2" x14ac:dyDescent="0.35">
      <c r="A456" s="2" t="s">
        <v>898</v>
      </c>
      <c r="B456" s="3" t="s">
        <v>899</v>
      </c>
    </row>
    <row r="457" spans="1:2" x14ac:dyDescent="0.35">
      <c r="A457" s="2" t="s">
        <v>900</v>
      </c>
      <c r="B457" s="3" t="s">
        <v>901</v>
      </c>
    </row>
    <row r="458" spans="1:2" x14ac:dyDescent="0.35">
      <c r="A458" s="2" t="s">
        <v>902</v>
      </c>
      <c r="B458" s="3" t="s">
        <v>903</v>
      </c>
    </row>
    <row r="459" spans="1:2" x14ac:dyDescent="0.35">
      <c r="A459" s="2" t="s">
        <v>904</v>
      </c>
      <c r="B459" s="3" t="s">
        <v>905</v>
      </c>
    </row>
    <row r="460" spans="1:2" x14ac:dyDescent="0.35">
      <c r="A460" s="2" t="s">
        <v>906</v>
      </c>
      <c r="B460" s="3" t="s">
        <v>907</v>
      </c>
    </row>
    <row r="461" spans="1:2" x14ac:dyDescent="0.35">
      <c r="A461" s="2" t="s">
        <v>908</v>
      </c>
      <c r="B461" s="3" t="s">
        <v>909</v>
      </c>
    </row>
    <row r="462" spans="1:2" x14ac:dyDescent="0.35">
      <c r="A462" s="2" t="s">
        <v>910</v>
      </c>
      <c r="B462" s="3" t="s">
        <v>911</v>
      </c>
    </row>
    <row r="463" spans="1:2" x14ac:dyDescent="0.35">
      <c r="A463" s="2" t="s">
        <v>912</v>
      </c>
      <c r="B463" s="3" t="s">
        <v>913</v>
      </c>
    </row>
    <row r="464" spans="1:2" x14ac:dyDescent="0.35">
      <c r="A464" s="2" t="s">
        <v>914</v>
      </c>
      <c r="B464" s="3" t="s">
        <v>915</v>
      </c>
    </row>
    <row r="465" spans="1:2" x14ac:dyDescent="0.35">
      <c r="A465" s="2" t="s">
        <v>916</v>
      </c>
      <c r="B465" s="3" t="s">
        <v>917</v>
      </c>
    </row>
    <row r="466" spans="1:2" x14ac:dyDescent="0.35">
      <c r="A466" s="2" t="s">
        <v>918</v>
      </c>
      <c r="B466" s="3" t="s">
        <v>919</v>
      </c>
    </row>
    <row r="467" spans="1:2" x14ac:dyDescent="0.35">
      <c r="A467" s="2" t="s">
        <v>920</v>
      </c>
      <c r="B467" s="3" t="s">
        <v>921</v>
      </c>
    </row>
    <row r="468" spans="1:2" x14ac:dyDescent="0.35">
      <c r="A468" s="2" t="s">
        <v>922</v>
      </c>
      <c r="B468" s="3" t="s">
        <v>923</v>
      </c>
    </row>
    <row r="469" spans="1:2" x14ac:dyDescent="0.35">
      <c r="A469" s="2" t="s">
        <v>924</v>
      </c>
      <c r="B469" s="3" t="s">
        <v>925</v>
      </c>
    </row>
    <row r="470" spans="1:2" x14ac:dyDescent="0.35">
      <c r="A470" s="2" t="s">
        <v>926</v>
      </c>
      <c r="B470" s="3" t="s">
        <v>927</v>
      </c>
    </row>
    <row r="471" spans="1:2" x14ac:dyDescent="0.35">
      <c r="A471" s="2" t="s">
        <v>928</v>
      </c>
      <c r="B471" s="3" t="s">
        <v>929</v>
      </c>
    </row>
    <row r="472" spans="1:2" x14ac:dyDescent="0.35">
      <c r="A472" s="2" t="s">
        <v>930</v>
      </c>
      <c r="B472" s="3" t="s">
        <v>931</v>
      </c>
    </row>
    <row r="473" spans="1:2" x14ac:dyDescent="0.35">
      <c r="A473" s="2" t="s">
        <v>932</v>
      </c>
      <c r="B473" s="3" t="s">
        <v>933</v>
      </c>
    </row>
    <row r="474" spans="1:2" x14ac:dyDescent="0.35">
      <c r="A474" s="2" t="s">
        <v>934</v>
      </c>
      <c r="B474" s="3" t="s">
        <v>935</v>
      </c>
    </row>
    <row r="475" spans="1:2" x14ac:dyDescent="0.35">
      <c r="A475" s="2" t="s">
        <v>936</v>
      </c>
      <c r="B475" s="3" t="s">
        <v>937</v>
      </c>
    </row>
    <row r="476" spans="1:2" x14ac:dyDescent="0.35">
      <c r="A476" s="2" t="s">
        <v>938</v>
      </c>
      <c r="B476" s="3" t="s">
        <v>939</v>
      </c>
    </row>
    <row r="477" spans="1:2" x14ac:dyDescent="0.35">
      <c r="A477" s="2" t="s">
        <v>940</v>
      </c>
      <c r="B477" s="3" t="s">
        <v>941</v>
      </c>
    </row>
    <row r="478" spans="1:2" x14ac:dyDescent="0.35">
      <c r="A478" s="2" t="s">
        <v>942</v>
      </c>
      <c r="B478" s="3" t="s">
        <v>943</v>
      </c>
    </row>
    <row r="479" spans="1:2" x14ac:dyDescent="0.35">
      <c r="A479" s="2" t="s">
        <v>944</v>
      </c>
      <c r="B479" s="3" t="s">
        <v>945</v>
      </c>
    </row>
    <row r="480" spans="1:2" x14ac:dyDescent="0.35">
      <c r="A480" s="2" t="s">
        <v>946</v>
      </c>
      <c r="B480" s="3" t="s">
        <v>947</v>
      </c>
    </row>
    <row r="481" spans="1:2" x14ac:dyDescent="0.35">
      <c r="A481" s="2" t="s">
        <v>948</v>
      </c>
      <c r="B481" s="3" t="s">
        <v>949</v>
      </c>
    </row>
    <row r="482" spans="1:2" x14ac:dyDescent="0.35">
      <c r="A482" s="2" t="s">
        <v>950</v>
      </c>
      <c r="B482" s="3" t="s">
        <v>951</v>
      </c>
    </row>
    <row r="483" spans="1:2" x14ac:dyDescent="0.35">
      <c r="A483" s="2" t="s">
        <v>952</v>
      </c>
      <c r="B483" s="3" t="s">
        <v>953</v>
      </c>
    </row>
    <row r="484" spans="1:2" x14ac:dyDescent="0.35">
      <c r="A484" s="2" t="s">
        <v>954</v>
      </c>
      <c r="B484" s="3" t="s">
        <v>955</v>
      </c>
    </row>
    <row r="485" spans="1:2" x14ac:dyDescent="0.35">
      <c r="A485" s="2" t="s">
        <v>956</v>
      </c>
      <c r="B485" s="3" t="s">
        <v>957</v>
      </c>
    </row>
    <row r="486" spans="1:2" x14ac:dyDescent="0.35">
      <c r="A486" s="2" t="s">
        <v>958</v>
      </c>
      <c r="B486" s="3" t="s">
        <v>959</v>
      </c>
    </row>
    <row r="487" spans="1:2" x14ac:dyDescent="0.35">
      <c r="A487" s="2" t="s">
        <v>960</v>
      </c>
      <c r="B487" s="3" t="s">
        <v>961</v>
      </c>
    </row>
    <row r="488" spans="1:2" x14ac:dyDescent="0.35">
      <c r="A488" s="2" t="s">
        <v>962</v>
      </c>
      <c r="B488" s="3" t="s">
        <v>963</v>
      </c>
    </row>
    <row r="489" spans="1:2" x14ac:dyDescent="0.35">
      <c r="A489" s="2" t="s">
        <v>964</v>
      </c>
      <c r="B489" s="3" t="s">
        <v>965</v>
      </c>
    </row>
    <row r="490" spans="1:2" x14ac:dyDescent="0.35">
      <c r="A490" s="2" t="s">
        <v>966</v>
      </c>
      <c r="B490" s="3" t="s">
        <v>967</v>
      </c>
    </row>
    <row r="491" spans="1:2" x14ac:dyDescent="0.35">
      <c r="A491" s="2" t="s">
        <v>968</v>
      </c>
      <c r="B491" s="3" t="s">
        <v>969</v>
      </c>
    </row>
    <row r="492" spans="1:2" x14ac:dyDescent="0.35">
      <c r="A492" s="2" t="s">
        <v>970</v>
      </c>
      <c r="B492" s="3" t="s">
        <v>971</v>
      </c>
    </row>
    <row r="493" spans="1:2" x14ac:dyDescent="0.35">
      <c r="A493" s="2" t="s">
        <v>972</v>
      </c>
      <c r="B493" s="3" t="s">
        <v>973</v>
      </c>
    </row>
    <row r="494" spans="1:2" x14ac:dyDescent="0.35">
      <c r="A494" s="2" t="s">
        <v>974</v>
      </c>
      <c r="B494" s="3" t="s">
        <v>975</v>
      </c>
    </row>
    <row r="495" spans="1:2" x14ac:dyDescent="0.35">
      <c r="A495" s="2" t="s">
        <v>976</v>
      </c>
      <c r="B495" s="3" t="s">
        <v>977</v>
      </c>
    </row>
    <row r="496" spans="1:2" x14ac:dyDescent="0.35">
      <c r="A496" s="2" t="s">
        <v>978</v>
      </c>
      <c r="B496" s="3" t="s">
        <v>979</v>
      </c>
    </row>
    <row r="497" spans="1:2" x14ac:dyDescent="0.35">
      <c r="A497" s="2" t="s">
        <v>980</v>
      </c>
      <c r="B497" s="3" t="s">
        <v>981</v>
      </c>
    </row>
    <row r="498" spans="1:2" x14ac:dyDescent="0.35">
      <c r="A498" s="2" t="s">
        <v>982</v>
      </c>
      <c r="B498" s="3" t="s">
        <v>983</v>
      </c>
    </row>
    <row r="499" spans="1:2" x14ac:dyDescent="0.35">
      <c r="A499" s="2" t="s">
        <v>984</v>
      </c>
      <c r="B499" s="3" t="s">
        <v>985</v>
      </c>
    </row>
    <row r="500" spans="1:2" x14ac:dyDescent="0.35">
      <c r="A500" s="2" t="s">
        <v>986</v>
      </c>
      <c r="B500" s="3" t="s">
        <v>987</v>
      </c>
    </row>
    <row r="501" spans="1:2" x14ac:dyDescent="0.35">
      <c r="A501" s="2" t="s">
        <v>988</v>
      </c>
      <c r="B501" s="3" t="s">
        <v>989</v>
      </c>
    </row>
    <row r="502" spans="1:2" x14ac:dyDescent="0.35">
      <c r="A502" s="2" t="s">
        <v>990</v>
      </c>
      <c r="B502" s="3" t="s">
        <v>991</v>
      </c>
    </row>
    <row r="503" spans="1:2" x14ac:dyDescent="0.35">
      <c r="A503" s="2" t="s">
        <v>992</v>
      </c>
      <c r="B503" s="3" t="s">
        <v>993</v>
      </c>
    </row>
    <row r="504" spans="1:2" x14ac:dyDescent="0.35">
      <c r="A504" s="2" t="s">
        <v>994</v>
      </c>
      <c r="B504" s="3" t="s">
        <v>995</v>
      </c>
    </row>
    <row r="505" spans="1:2" x14ac:dyDescent="0.35">
      <c r="A505" s="2" t="s">
        <v>996</v>
      </c>
      <c r="B505" s="3" t="s">
        <v>997</v>
      </c>
    </row>
    <row r="506" spans="1:2" x14ac:dyDescent="0.35">
      <c r="A506" s="2" t="s">
        <v>998</v>
      </c>
      <c r="B506" s="3" t="s">
        <v>999</v>
      </c>
    </row>
    <row r="507" spans="1:2" x14ac:dyDescent="0.35">
      <c r="A507" s="2" t="s">
        <v>1000</v>
      </c>
      <c r="B507" s="3" t="s">
        <v>1001</v>
      </c>
    </row>
    <row r="508" spans="1:2" x14ac:dyDescent="0.35">
      <c r="A508" s="2" t="s">
        <v>1002</v>
      </c>
      <c r="B508" s="3" t="s">
        <v>1003</v>
      </c>
    </row>
    <row r="509" spans="1:2" x14ac:dyDescent="0.35">
      <c r="A509" s="2" t="s">
        <v>1004</v>
      </c>
      <c r="B509" s="3" t="s">
        <v>1005</v>
      </c>
    </row>
    <row r="510" spans="1:2" x14ac:dyDescent="0.35">
      <c r="A510" s="2" t="s">
        <v>1006</v>
      </c>
      <c r="B510" s="3" t="s">
        <v>1007</v>
      </c>
    </row>
    <row r="511" spans="1:2" x14ac:dyDescent="0.35">
      <c r="A511" s="2" t="s">
        <v>1008</v>
      </c>
      <c r="B511" s="3" t="s">
        <v>1009</v>
      </c>
    </row>
    <row r="512" spans="1:2" x14ac:dyDescent="0.35">
      <c r="A512" s="2" t="s">
        <v>1010</v>
      </c>
      <c r="B512" s="3" t="s">
        <v>1011</v>
      </c>
    </row>
    <row r="513" spans="1:2" x14ac:dyDescent="0.35">
      <c r="A513" s="2" t="s">
        <v>1012</v>
      </c>
      <c r="B513" s="3" t="s">
        <v>1013</v>
      </c>
    </row>
    <row r="514" spans="1:2" x14ac:dyDescent="0.35">
      <c r="A514" s="2" t="s">
        <v>1014</v>
      </c>
      <c r="B514" s="3" t="s">
        <v>1015</v>
      </c>
    </row>
    <row r="515" spans="1:2" x14ac:dyDescent="0.35">
      <c r="A515" s="2" t="s">
        <v>1016</v>
      </c>
      <c r="B515" s="3" t="s">
        <v>1017</v>
      </c>
    </row>
    <row r="516" spans="1:2" x14ac:dyDescent="0.35">
      <c r="A516" s="2" t="s">
        <v>1018</v>
      </c>
      <c r="B516" s="3" t="s">
        <v>1019</v>
      </c>
    </row>
    <row r="517" spans="1:2" x14ac:dyDescent="0.35">
      <c r="A517" s="2" t="s">
        <v>1020</v>
      </c>
      <c r="B517" s="3" t="s">
        <v>1021</v>
      </c>
    </row>
    <row r="518" spans="1:2" x14ac:dyDescent="0.35">
      <c r="A518" s="2" t="s">
        <v>1022</v>
      </c>
      <c r="B518" s="3" t="s">
        <v>1023</v>
      </c>
    </row>
    <row r="519" spans="1:2" x14ac:dyDescent="0.35">
      <c r="A519" s="2" t="s">
        <v>1024</v>
      </c>
      <c r="B519" s="3" t="s">
        <v>1025</v>
      </c>
    </row>
    <row r="520" spans="1:2" x14ac:dyDescent="0.35">
      <c r="A520" s="2" t="s">
        <v>1026</v>
      </c>
      <c r="B520" s="3" t="s">
        <v>1027</v>
      </c>
    </row>
    <row r="521" spans="1:2" x14ac:dyDescent="0.35">
      <c r="A521" s="2" t="s">
        <v>1028</v>
      </c>
      <c r="B521" s="3" t="s">
        <v>1029</v>
      </c>
    </row>
    <row r="522" spans="1:2" x14ac:dyDescent="0.35">
      <c r="A522" s="2" t="s">
        <v>1030</v>
      </c>
      <c r="B522" s="3" t="s">
        <v>1031</v>
      </c>
    </row>
    <row r="523" spans="1:2" x14ac:dyDescent="0.35">
      <c r="A523" s="2" t="s">
        <v>1032</v>
      </c>
      <c r="B523" s="3" t="s">
        <v>1033</v>
      </c>
    </row>
    <row r="524" spans="1:2" x14ac:dyDescent="0.35">
      <c r="A524" s="2" t="s">
        <v>1034</v>
      </c>
      <c r="B524" s="3" t="s">
        <v>1035</v>
      </c>
    </row>
    <row r="525" spans="1:2" x14ac:dyDescent="0.35">
      <c r="A525" s="2" t="s">
        <v>1036</v>
      </c>
      <c r="B525" s="3" t="s">
        <v>1037</v>
      </c>
    </row>
    <row r="526" spans="1:2" x14ac:dyDescent="0.35">
      <c r="A526" s="2" t="s">
        <v>1038</v>
      </c>
      <c r="B526" s="3" t="s">
        <v>1039</v>
      </c>
    </row>
    <row r="527" spans="1:2" x14ac:dyDescent="0.35">
      <c r="A527" s="2" t="s">
        <v>1040</v>
      </c>
      <c r="B527" s="3" t="s">
        <v>1041</v>
      </c>
    </row>
    <row r="528" spans="1:2" x14ac:dyDescent="0.35">
      <c r="A528" s="2" t="s">
        <v>1042</v>
      </c>
      <c r="B528" s="3" t="s">
        <v>1043</v>
      </c>
    </row>
    <row r="529" spans="1:2" x14ac:dyDescent="0.35">
      <c r="A529" s="2" t="s">
        <v>1044</v>
      </c>
      <c r="B529" s="3" t="s">
        <v>1045</v>
      </c>
    </row>
    <row r="530" spans="1:2" x14ac:dyDescent="0.35">
      <c r="A530" s="2" t="s">
        <v>1046</v>
      </c>
      <c r="B530" s="3" t="s">
        <v>1047</v>
      </c>
    </row>
    <row r="531" spans="1:2" x14ac:dyDescent="0.35">
      <c r="A531" s="2" t="s">
        <v>1048</v>
      </c>
      <c r="B531" s="3" t="s">
        <v>1049</v>
      </c>
    </row>
    <row r="532" spans="1:2" x14ac:dyDescent="0.35">
      <c r="A532" s="2" t="s">
        <v>1050</v>
      </c>
      <c r="B532" s="3" t="s">
        <v>1051</v>
      </c>
    </row>
    <row r="533" spans="1:2" x14ac:dyDescent="0.35">
      <c r="A533" s="2" t="s">
        <v>1052</v>
      </c>
      <c r="B533" s="3" t="s">
        <v>1053</v>
      </c>
    </row>
    <row r="534" spans="1:2" x14ac:dyDescent="0.35">
      <c r="A534" s="2" t="s">
        <v>1054</v>
      </c>
      <c r="B534" s="3" t="s">
        <v>1055</v>
      </c>
    </row>
    <row r="535" spans="1:2" x14ac:dyDescent="0.35">
      <c r="A535" s="2" t="s">
        <v>1056</v>
      </c>
      <c r="B535" s="3" t="s">
        <v>1057</v>
      </c>
    </row>
    <row r="536" spans="1:2" x14ac:dyDescent="0.35">
      <c r="A536" s="2" t="s">
        <v>1058</v>
      </c>
      <c r="B536" s="3" t="s">
        <v>1057</v>
      </c>
    </row>
    <row r="537" spans="1:2" x14ac:dyDescent="0.35">
      <c r="A537" s="2" t="s">
        <v>1059</v>
      </c>
      <c r="B537" s="3" t="s">
        <v>1060</v>
      </c>
    </row>
    <row r="538" spans="1:2" x14ac:dyDescent="0.35">
      <c r="A538" s="2" t="s">
        <v>1061</v>
      </c>
      <c r="B538" s="3" t="s">
        <v>1062</v>
      </c>
    </row>
    <row r="539" spans="1:2" x14ac:dyDescent="0.35">
      <c r="A539" s="2" t="s">
        <v>1063</v>
      </c>
      <c r="B539" s="3" t="s">
        <v>1064</v>
      </c>
    </row>
    <row r="540" spans="1:2" x14ac:dyDescent="0.35">
      <c r="A540" s="2" t="s">
        <v>1065</v>
      </c>
      <c r="B540" s="3" t="s">
        <v>1066</v>
      </c>
    </row>
    <row r="541" spans="1:2" x14ac:dyDescent="0.35">
      <c r="A541" s="2" t="s">
        <v>1067</v>
      </c>
      <c r="B541" s="3" t="s">
        <v>1068</v>
      </c>
    </row>
    <row r="542" spans="1:2" x14ac:dyDescent="0.35">
      <c r="A542" s="2" t="s">
        <v>1069</v>
      </c>
      <c r="B542" s="3" t="s">
        <v>1070</v>
      </c>
    </row>
    <row r="543" spans="1:2" x14ac:dyDescent="0.35">
      <c r="A543" s="2" t="s">
        <v>1071</v>
      </c>
      <c r="B543" s="3" t="s">
        <v>1072</v>
      </c>
    </row>
    <row r="544" spans="1:2" x14ac:dyDescent="0.35">
      <c r="A544" s="2" t="s">
        <v>1073</v>
      </c>
      <c r="B544" s="3" t="s">
        <v>1074</v>
      </c>
    </row>
    <row r="545" spans="1:2" x14ac:dyDescent="0.35">
      <c r="A545" s="2" t="s">
        <v>1075</v>
      </c>
      <c r="B545" s="3" t="s">
        <v>1076</v>
      </c>
    </row>
    <row r="546" spans="1:2" x14ac:dyDescent="0.35">
      <c r="A546" s="2" t="s">
        <v>1077</v>
      </c>
      <c r="B546" s="3" t="s">
        <v>1078</v>
      </c>
    </row>
    <row r="547" spans="1:2" x14ac:dyDescent="0.35">
      <c r="A547" s="2" t="s">
        <v>1079</v>
      </c>
      <c r="B547" s="3" t="s">
        <v>1080</v>
      </c>
    </row>
    <row r="548" spans="1:2" x14ac:dyDescent="0.35">
      <c r="A548" s="2" t="s">
        <v>1081</v>
      </c>
      <c r="B548" s="3" t="s">
        <v>1082</v>
      </c>
    </row>
    <row r="549" spans="1:2" x14ac:dyDescent="0.35">
      <c r="A549" s="2" t="s">
        <v>1083</v>
      </c>
      <c r="B549" s="3" t="s">
        <v>1084</v>
      </c>
    </row>
    <row r="550" spans="1:2" x14ac:dyDescent="0.15">
      <c r="A550" s="6" t="s">
        <v>1085</v>
      </c>
      <c r="B550" s="3" t="s">
        <v>1086</v>
      </c>
    </row>
    <row r="551" spans="1:2" x14ac:dyDescent="0.15">
      <c r="A551" s="6" t="s">
        <v>1087</v>
      </c>
      <c r="B551" s="3" t="s">
        <v>1088</v>
      </c>
    </row>
    <row r="552" spans="1:2" x14ac:dyDescent="0.15">
      <c r="A552" s="6" t="s">
        <v>1089</v>
      </c>
      <c r="B552" s="3" t="s">
        <v>1090</v>
      </c>
    </row>
    <row r="553" spans="1:2" x14ac:dyDescent="0.15">
      <c r="A553" s="6" t="s">
        <v>1091</v>
      </c>
      <c r="B553" s="3" t="s">
        <v>1092</v>
      </c>
    </row>
    <row r="554" spans="1:2" x14ac:dyDescent="0.15">
      <c r="A554" s="6" t="s">
        <v>1093</v>
      </c>
      <c r="B554" s="3" t="s">
        <v>1094</v>
      </c>
    </row>
    <row r="555" spans="1:2" x14ac:dyDescent="0.15">
      <c r="A555" s="6" t="s">
        <v>1095</v>
      </c>
      <c r="B555" s="3" t="s">
        <v>1096</v>
      </c>
    </row>
    <row r="556" spans="1:2" x14ac:dyDescent="0.15">
      <c r="A556" s="6" t="s">
        <v>1097</v>
      </c>
      <c r="B556" s="3" t="s">
        <v>1098</v>
      </c>
    </row>
    <row r="557" spans="1:2" x14ac:dyDescent="0.15">
      <c r="A557" s="6" t="s">
        <v>1099</v>
      </c>
      <c r="B557" s="3" t="s">
        <v>1100</v>
      </c>
    </row>
    <row r="558" spans="1:2" x14ac:dyDescent="0.15">
      <c r="A558" s="6" t="s">
        <v>1101</v>
      </c>
      <c r="B558" s="3" t="s">
        <v>1102</v>
      </c>
    </row>
    <row r="559" spans="1:2" x14ac:dyDescent="0.15">
      <c r="A559" s="6" t="s">
        <v>1103</v>
      </c>
      <c r="B559" s="3" t="s">
        <v>1104</v>
      </c>
    </row>
    <row r="560" spans="1:2" x14ac:dyDescent="0.15">
      <c r="A560" s="6" t="s">
        <v>1105</v>
      </c>
      <c r="B560" s="3" t="s">
        <v>1106</v>
      </c>
    </row>
    <row r="561" spans="1:2" x14ac:dyDescent="0.15">
      <c r="A561" s="6" t="s">
        <v>1107</v>
      </c>
      <c r="B561" s="3" t="s">
        <v>1108</v>
      </c>
    </row>
    <row r="562" spans="1:2" x14ac:dyDescent="0.15">
      <c r="A562" s="6" t="s">
        <v>1109</v>
      </c>
      <c r="B562" s="3" t="s">
        <v>1110</v>
      </c>
    </row>
    <row r="563" spans="1:2" x14ac:dyDescent="0.15">
      <c r="A563" s="6" t="s">
        <v>1111</v>
      </c>
      <c r="B563" s="3" t="s">
        <v>1112</v>
      </c>
    </row>
    <row r="564" spans="1:2" x14ac:dyDescent="0.15">
      <c r="A564" s="6" t="s">
        <v>1113</v>
      </c>
      <c r="B564" s="3" t="s">
        <v>1114</v>
      </c>
    </row>
    <row r="565" spans="1:2" x14ac:dyDescent="0.15">
      <c r="A565" s="6" t="s">
        <v>1115</v>
      </c>
      <c r="B565" s="3" t="s">
        <v>1116</v>
      </c>
    </row>
    <row r="566" spans="1:2" x14ac:dyDescent="0.15">
      <c r="A566" s="6" t="s">
        <v>1117</v>
      </c>
      <c r="B566" s="3" t="s">
        <v>1118</v>
      </c>
    </row>
    <row r="567" spans="1:2" x14ac:dyDescent="0.15">
      <c r="A567" s="6" t="s">
        <v>1119</v>
      </c>
      <c r="B567" s="3" t="s">
        <v>1120</v>
      </c>
    </row>
    <row r="568" spans="1:2" x14ac:dyDescent="0.15">
      <c r="A568" s="6" t="s">
        <v>1121</v>
      </c>
      <c r="B568" s="3" t="s">
        <v>1122</v>
      </c>
    </row>
    <row r="569" spans="1:2" x14ac:dyDescent="0.15">
      <c r="A569" s="6" t="s">
        <v>1123</v>
      </c>
      <c r="B569" s="3" t="s">
        <v>1124</v>
      </c>
    </row>
    <row r="570" spans="1:2" x14ac:dyDescent="0.15">
      <c r="A570" s="6" t="s">
        <v>1125</v>
      </c>
      <c r="B570" s="3" t="s">
        <v>1126</v>
      </c>
    </row>
    <row r="571" spans="1:2" x14ac:dyDescent="0.15">
      <c r="A571" s="6" t="s">
        <v>1127</v>
      </c>
      <c r="B571" s="3" t="s">
        <v>1128</v>
      </c>
    </row>
    <row r="572" spans="1:2" x14ac:dyDescent="0.15">
      <c r="A572" s="6" t="s">
        <v>1129</v>
      </c>
      <c r="B572" s="3" t="s">
        <v>1130</v>
      </c>
    </row>
    <row r="573" spans="1:2" x14ac:dyDescent="0.15">
      <c r="A573" s="6" t="s">
        <v>1131</v>
      </c>
      <c r="B573" s="3" t="s">
        <v>1132</v>
      </c>
    </row>
    <row r="574" spans="1:2" x14ac:dyDescent="0.15">
      <c r="A574" s="6" t="s">
        <v>1133</v>
      </c>
      <c r="B574" s="3" t="s">
        <v>1134</v>
      </c>
    </row>
    <row r="575" spans="1:2" x14ac:dyDescent="0.15">
      <c r="A575" s="6" t="s">
        <v>1135</v>
      </c>
      <c r="B575" s="3" t="s">
        <v>1136</v>
      </c>
    </row>
    <row r="576" spans="1:2" x14ac:dyDescent="0.15">
      <c r="A576" s="6" t="s">
        <v>1137</v>
      </c>
      <c r="B576" s="3" t="s">
        <v>1138</v>
      </c>
    </row>
    <row r="577" spans="1:2" x14ac:dyDescent="0.15">
      <c r="A577" s="6" t="s">
        <v>1139</v>
      </c>
      <c r="B577" s="3" t="s">
        <v>1140</v>
      </c>
    </row>
    <row r="578" spans="1:2" x14ac:dyDescent="0.15">
      <c r="A578" s="6" t="s">
        <v>1141</v>
      </c>
      <c r="B578" s="3" t="s">
        <v>1142</v>
      </c>
    </row>
    <row r="579" spans="1:2" x14ac:dyDescent="0.15">
      <c r="A579" s="6" t="s">
        <v>1143</v>
      </c>
      <c r="B579" s="3" t="s">
        <v>1144</v>
      </c>
    </row>
    <row r="580" spans="1:2" x14ac:dyDescent="0.15">
      <c r="A580" s="6" t="s">
        <v>1145</v>
      </c>
      <c r="B580" s="3" t="s">
        <v>1146</v>
      </c>
    </row>
    <row r="581" spans="1:2" x14ac:dyDescent="0.15">
      <c r="A581" s="6" t="s">
        <v>1147</v>
      </c>
      <c r="B581" s="3" t="s">
        <v>1148</v>
      </c>
    </row>
    <row r="582" spans="1:2" x14ac:dyDescent="0.15">
      <c r="A582" s="6" t="s">
        <v>1149</v>
      </c>
      <c r="B582" s="3" t="s">
        <v>1150</v>
      </c>
    </row>
    <row r="583" spans="1:2" x14ac:dyDescent="0.15">
      <c r="A583" s="6" t="s">
        <v>1151</v>
      </c>
      <c r="B583" s="3" t="s">
        <v>1152</v>
      </c>
    </row>
    <row r="584" spans="1:2" x14ac:dyDescent="0.15">
      <c r="A584" s="6" t="s">
        <v>1153</v>
      </c>
      <c r="B584" s="3" t="s">
        <v>1154</v>
      </c>
    </row>
    <row r="585" spans="1:2" x14ac:dyDescent="0.15">
      <c r="A585" s="6" t="s">
        <v>1155</v>
      </c>
      <c r="B585" s="3" t="s">
        <v>1156</v>
      </c>
    </row>
    <row r="586" spans="1:2" x14ac:dyDescent="0.15">
      <c r="A586" s="6" t="s">
        <v>1157</v>
      </c>
      <c r="B586" s="3" t="s">
        <v>1158</v>
      </c>
    </row>
    <row r="587" spans="1:2" x14ac:dyDescent="0.15">
      <c r="A587" s="6" t="s">
        <v>1159</v>
      </c>
      <c r="B587" s="3" t="s">
        <v>1160</v>
      </c>
    </row>
    <row r="588" spans="1:2" x14ac:dyDescent="0.15">
      <c r="A588" s="6" t="s">
        <v>1161</v>
      </c>
      <c r="B588" s="3" t="s">
        <v>1162</v>
      </c>
    </row>
    <row r="589" spans="1:2" x14ac:dyDescent="0.15">
      <c r="A589" s="6" t="s">
        <v>1163</v>
      </c>
      <c r="B589" s="3" t="s">
        <v>1164</v>
      </c>
    </row>
    <row r="590" spans="1:2" x14ac:dyDescent="0.15">
      <c r="A590" s="6" t="s">
        <v>1165</v>
      </c>
      <c r="B590" s="3" t="s">
        <v>1166</v>
      </c>
    </row>
    <row r="591" spans="1:2" x14ac:dyDescent="0.15">
      <c r="A591" s="6" t="s">
        <v>1167</v>
      </c>
      <c r="B591" s="3" t="s">
        <v>1168</v>
      </c>
    </row>
    <row r="592" spans="1:2" x14ac:dyDescent="0.15">
      <c r="A592" s="6" t="s">
        <v>1169</v>
      </c>
      <c r="B592" s="3" t="s">
        <v>1170</v>
      </c>
    </row>
    <row r="593" spans="1:2" x14ac:dyDescent="0.15">
      <c r="A593" s="6" t="s">
        <v>1171</v>
      </c>
      <c r="B593" s="3" t="s">
        <v>1172</v>
      </c>
    </row>
    <row r="594" spans="1:2" x14ac:dyDescent="0.15">
      <c r="A594" s="6" t="s">
        <v>1173</v>
      </c>
      <c r="B594" s="3" t="s">
        <v>1174</v>
      </c>
    </row>
    <row r="595" spans="1:2" x14ac:dyDescent="0.15">
      <c r="A595" s="6" t="s">
        <v>1175</v>
      </c>
      <c r="B595" s="3" t="s">
        <v>1176</v>
      </c>
    </row>
    <row r="596" spans="1:2" x14ac:dyDescent="0.15">
      <c r="A596" s="6" t="s">
        <v>1177</v>
      </c>
      <c r="B596" s="3" t="s">
        <v>1178</v>
      </c>
    </row>
    <row r="597" spans="1:2" x14ac:dyDescent="0.15">
      <c r="A597" s="6" t="s">
        <v>1179</v>
      </c>
      <c r="B597" s="3" t="s">
        <v>1180</v>
      </c>
    </row>
    <row r="598" spans="1:2" x14ac:dyDescent="0.15">
      <c r="A598" s="6" t="s">
        <v>1181</v>
      </c>
      <c r="B598" s="3" t="s">
        <v>1182</v>
      </c>
    </row>
    <row r="599" spans="1:2" x14ac:dyDescent="0.15">
      <c r="A599" s="6" t="s">
        <v>1183</v>
      </c>
      <c r="B599" s="3" t="s">
        <v>1184</v>
      </c>
    </row>
    <row r="600" spans="1:2" x14ac:dyDescent="0.35">
      <c r="A600" s="4" t="s">
        <v>1185</v>
      </c>
      <c r="B600" s="3" t="s">
        <v>1186</v>
      </c>
    </row>
    <row r="601" spans="1:2" x14ac:dyDescent="0.35">
      <c r="A601" s="4" t="s">
        <v>1187</v>
      </c>
      <c r="B601" s="3" t="s">
        <v>1188</v>
      </c>
    </row>
    <row r="602" spans="1:2" x14ac:dyDescent="0.35">
      <c r="A602" s="4" t="s">
        <v>1189</v>
      </c>
      <c r="B602" s="3" t="s">
        <v>1190</v>
      </c>
    </row>
    <row r="603" spans="1:2" x14ac:dyDescent="0.35">
      <c r="A603" s="4" t="s">
        <v>1191</v>
      </c>
      <c r="B603" s="3" t="s">
        <v>1192</v>
      </c>
    </row>
    <row r="604" spans="1:2" x14ac:dyDescent="0.35">
      <c r="A604" s="4" t="s">
        <v>1193</v>
      </c>
      <c r="B604" s="3" t="s">
        <v>1194</v>
      </c>
    </row>
    <row r="605" spans="1:2" x14ac:dyDescent="0.35">
      <c r="A605" s="4" t="s">
        <v>1195</v>
      </c>
      <c r="B605" s="3" t="s">
        <v>1196</v>
      </c>
    </row>
    <row r="606" spans="1:2" x14ac:dyDescent="0.35">
      <c r="A606" s="4" t="s">
        <v>1197</v>
      </c>
      <c r="B606" s="3" t="s">
        <v>1198</v>
      </c>
    </row>
    <row r="607" spans="1:2" x14ac:dyDescent="0.35">
      <c r="A607" s="4" t="s">
        <v>1199</v>
      </c>
      <c r="B607" s="3" t="s">
        <v>1200</v>
      </c>
    </row>
    <row r="608" spans="1:2" x14ac:dyDescent="0.35">
      <c r="A608" s="4" t="s">
        <v>1201</v>
      </c>
      <c r="B608" s="3" t="s">
        <v>1202</v>
      </c>
    </row>
    <row r="609" spans="1:2" x14ac:dyDescent="0.35">
      <c r="A609" s="4" t="s">
        <v>1203</v>
      </c>
      <c r="B609" s="3" t="s">
        <v>1204</v>
      </c>
    </row>
    <row r="610" spans="1:2" x14ac:dyDescent="0.35">
      <c r="A610" s="4" t="s">
        <v>1205</v>
      </c>
      <c r="B610" s="3" t="s">
        <v>1206</v>
      </c>
    </row>
    <row r="611" spans="1:2" x14ac:dyDescent="0.35">
      <c r="A611" s="4" t="s">
        <v>1207</v>
      </c>
      <c r="B611" s="3" t="s">
        <v>1208</v>
      </c>
    </row>
    <row r="612" spans="1:2" x14ac:dyDescent="0.35">
      <c r="A612" s="4" t="s">
        <v>1209</v>
      </c>
      <c r="B612" s="3" t="s">
        <v>1210</v>
      </c>
    </row>
    <row r="613" spans="1:2" x14ac:dyDescent="0.35">
      <c r="A613" s="4" t="s">
        <v>1211</v>
      </c>
      <c r="B613" s="3" t="s">
        <v>1212</v>
      </c>
    </row>
    <row r="614" spans="1:2" x14ac:dyDescent="0.35">
      <c r="A614" s="4" t="s">
        <v>1213</v>
      </c>
      <c r="B614" s="3" t="s">
        <v>1214</v>
      </c>
    </row>
    <row r="615" spans="1:2" x14ac:dyDescent="0.35">
      <c r="A615" s="4" t="s">
        <v>1215</v>
      </c>
      <c r="B615" s="3" t="s">
        <v>1216</v>
      </c>
    </row>
    <row r="616" spans="1:2" x14ac:dyDescent="0.35">
      <c r="A616" s="4" t="s">
        <v>1217</v>
      </c>
      <c r="B616" s="3" t="s">
        <v>1218</v>
      </c>
    </row>
    <row r="617" spans="1:2" x14ac:dyDescent="0.35">
      <c r="A617" s="4" t="s">
        <v>1219</v>
      </c>
      <c r="B617" s="3" t="s">
        <v>1220</v>
      </c>
    </row>
    <row r="618" spans="1:2" x14ac:dyDescent="0.35">
      <c r="A618" s="4" t="s">
        <v>1221</v>
      </c>
      <c r="B618" s="3" t="s">
        <v>1222</v>
      </c>
    </row>
    <row r="619" spans="1:2" x14ac:dyDescent="0.35">
      <c r="A619" s="4" t="s">
        <v>1223</v>
      </c>
      <c r="B619" s="3" t="s">
        <v>1224</v>
      </c>
    </row>
    <row r="620" spans="1:2" x14ac:dyDescent="0.35">
      <c r="A620" s="4" t="s">
        <v>1225</v>
      </c>
      <c r="B620" s="3" t="s">
        <v>1226</v>
      </c>
    </row>
    <row r="621" spans="1:2" x14ac:dyDescent="0.35">
      <c r="A621" s="4" t="s">
        <v>1227</v>
      </c>
      <c r="B621" s="3" t="s">
        <v>1228</v>
      </c>
    </row>
    <row r="622" spans="1:2" x14ac:dyDescent="0.35">
      <c r="A622" s="4" t="s">
        <v>1229</v>
      </c>
      <c r="B622" s="3" t="s">
        <v>1230</v>
      </c>
    </row>
    <row r="623" spans="1:2" x14ac:dyDescent="0.35">
      <c r="A623" s="4" t="s">
        <v>1231</v>
      </c>
      <c r="B623" s="3" t="s">
        <v>1232</v>
      </c>
    </row>
    <row r="624" spans="1:2" x14ac:dyDescent="0.35">
      <c r="A624" s="4" t="s">
        <v>1233</v>
      </c>
      <c r="B624" s="3" t="s">
        <v>1234</v>
      </c>
    </row>
    <row r="625" spans="1:2" x14ac:dyDescent="0.35">
      <c r="A625" s="4" t="s">
        <v>1235</v>
      </c>
      <c r="B625" s="3" t="s">
        <v>1236</v>
      </c>
    </row>
    <row r="626" spans="1:2" x14ac:dyDescent="0.35">
      <c r="A626" s="4" t="s">
        <v>1237</v>
      </c>
      <c r="B626" s="3" t="s">
        <v>1238</v>
      </c>
    </row>
    <row r="627" spans="1:2" x14ac:dyDescent="0.35">
      <c r="A627" s="4" t="s">
        <v>1239</v>
      </c>
      <c r="B627" s="3" t="s">
        <v>1240</v>
      </c>
    </row>
    <row r="628" spans="1:2" x14ac:dyDescent="0.35">
      <c r="A628" s="4" t="s">
        <v>1241</v>
      </c>
      <c r="B628" s="3" t="s">
        <v>1242</v>
      </c>
    </row>
    <row r="629" spans="1:2" x14ac:dyDescent="0.35">
      <c r="A629" s="4" t="s">
        <v>1243</v>
      </c>
      <c r="B629" s="3" t="s">
        <v>1244</v>
      </c>
    </row>
    <row r="630" spans="1:2" x14ac:dyDescent="0.35">
      <c r="A630" s="4" t="s">
        <v>1245</v>
      </c>
      <c r="B630" s="3" t="s">
        <v>1246</v>
      </c>
    </row>
    <row r="631" spans="1:2" x14ac:dyDescent="0.35">
      <c r="A631" s="4" t="s">
        <v>1247</v>
      </c>
      <c r="B631" s="3" t="s">
        <v>1248</v>
      </c>
    </row>
    <row r="632" spans="1:2" x14ac:dyDescent="0.35">
      <c r="A632" s="4" t="s">
        <v>1249</v>
      </c>
      <c r="B632" s="3" t="s">
        <v>1250</v>
      </c>
    </row>
    <row r="633" spans="1:2" x14ac:dyDescent="0.35">
      <c r="A633" s="4" t="s">
        <v>1251</v>
      </c>
      <c r="B633" s="3" t="s">
        <v>1252</v>
      </c>
    </row>
    <row r="634" spans="1:2" x14ac:dyDescent="0.35">
      <c r="A634" s="4" t="s">
        <v>1253</v>
      </c>
      <c r="B634" s="3" t="s">
        <v>1254</v>
      </c>
    </row>
    <row r="635" spans="1:2" x14ac:dyDescent="0.35">
      <c r="A635" s="4" t="s">
        <v>1255</v>
      </c>
      <c r="B635" s="3" t="s">
        <v>1256</v>
      </c>
    </row>
    <row r="636" spans="1:2" x14ac:dyDescent="0.35">
      <c r="A636" s="4" t="s">
        <v>1257</v>
      </c>
      <c r="B636" s="3" t="s">
        <v>1258</v>
      </c>
    </row>
    <row r="637" spans="1:2" x14ac:dyDescent="0.35">
      <c r="A637" s="4" t="s">
        <v>1259</v>
      </c>
      <c r="B637" s="3" t="s">
        <v>1260</v>
      </c>
    </row>
    <row r="638" spans="1:2" x14ac:dyDescent="0.35">
      <c r="A638" s="4" t="s">
        <v>1261</v>
      </c>
      <c r="B638" s="3" t="s">
        <v>1262</v>
      </c>
    </row>
    <row r="639" spans="1:2" x14ac:dyDescent="0.35">
      <c r="A639" s="4" t="s">
        <v>1263</v>
      </c>
      <c r="B639" s="3" t="s">
        <v>1264</v>
      </c>
    </row>
    <row r="640" spans="1:2" x14ac:dyDescent="0.35">
      <c r="A640" s="4" t="s">
        <v>1265</v>
      </c>
      <c r="B640" s="3" t="s">
        <v>716</v>
      </c>
    </row>
    <row r="641" spans="1:2" x14ac:dyDescent="0.35">
      <c r="A641" s="4" t="s">
        <v>1266</v>
      </c>
      <c r="B641" s="3" t="s">
        <v>722</v>
      </c>
    </row>
    <row r="642" spans="1:2" x14ac:dyDescent="0.35">
      <c r="A642" s="2" t="s">
        <v>1267</v>
      </c>
      <c r="B642" s="3" t="s">
        <v>1268</v>
      </c>
    </row>
    <row r="643" spans="1:2" x14ac:dyDescent="0.35">
      <c r="A643" s="2" t="s">
        <v>1269</v>
      </c>
      <c r="B643" s="3" t="s">
        <v>1268</v>
      </c>
    </row>
    <row r="644" spans="1:2" x14ac:dyDescent="0.35">
      <c r="A644" s="2" t="s">
        <v>1270</v>
      </c>
      <c r="B644" s="3" t="s">
        <v>1271</v>
      </c>
    </row>
    <row r="645" spans="1:2" x14ac:dyDescent="0.35">
      <c r="A645" s="2" t="s">
        <v>1272</v>
      </c>
      <c r="B645" s="3" t="s">
        <v>1271</v>
      </c>
    </row>
    <row r="646" spans="1:2" x14ac:dyDescent="0.35">
      <c r="A646" s="2" t="s">
        <v>1273</v>
      </c>
      <c r="B646" s="3" t="s">
        <v>1271</v>
      </c>
    </row>
    <row r="647" spans="1:2" x14ac:dyDescent="0.35">
      <c r="A647" s="2" t="s">
        <v>1274</v>
      </c>
      <c r="B647" s="3" t="s">
        <v>1268</v>
      </c>
    </row>
    <row r="648" spans="1:2" x14ac:dyDescent="0.35">
      <c r="A648" s="2" t="s">
        <v>1275</v>
      </c>
      <c r="B648" s="3" t="s">
        <v>1268</v>
      </c>
    </row>
    <row r="649" spans="1:2" x14ac:dyDescent="0.35">
      <c r="A649" s="2" t="s">
        <v>1276</v>
      </c>
      <c r="B649" s="3" t="s">
        <v>1268</v>
      </c>
    </row>
    <row r="650" spans="1:2" x14ac:dyDescent="0.35">
      <c r="A650" s="4" t="s">
        <v>1277</v>
      </c>
      <c r="B650" s="3" t="s">
        <v>1278</v>
      </c>
    </row>
    <row r="651" spans="1:2" x14ac:dyDescent="0.35">
      <c r="A651" s="4" t="s">
        <v>1279</v>
      </c>
      <c r="B651" s="3" t="s">
        <v>1280</v>
      </c>
    </row>
    <row r="652" spans="1:2" x14ac:dyDescent="0.35">
      <c r="A652" s="4" t="s">
        <v>1281</v>
      </c>
      <c r="B652" s="3" t="s">
        <v>1282</v>
      </c>
    </row>
    <row r="653" spans="1:2" x14ac:dyDescent="0.35">
      <c r="A653" s="2" t="s">
        <v>1283</v>
      </c>
      <c r="B653" s="3" t="s">
        <v>341</v>
      </c>
    </row>
    <row r="654" spans="1:2" x14ac:dyDescent="0.35">
      <c r="A654" s="2" t="s">
        <v>1284</v>
      </c>
      <c r="B654" s="3" t="s">
        <v>333</v>
      </c>
    </row>
    <row r="655" spans="1:2" x14ac:dyDescent="0.35">
      <c r="A655" s="2" t="s">
        <v>1285</v>
      </c>
      <c r="B655" s="3" t="s">
        <v>481</v>
      </c>
    </row>
    <row r="656" spans="1:2" x14ac:dyDescent="0.35">
      <c r="A656" s="2" t="s">
        <v>1286</v>
      </c>
      <c r="B656" s="3" t="s">
        <v>257</v>
      </c>
    </row>
    <row r="657" spans="1:2" x14ac:dyDescent="0.35">
      <c r="A657" s="2" t="s">
        <v>1287</v>
      </c>
      <c r="B657" s="3" t="s">
        <v>355</v>
      </c>
    </row>
    <row r="658" spans="1:2" x14ac:dyDescent="0.35">
      <c r="A658" s="4" t="s">
        <v>1288</v>
      </c>
      <c r="B658" s="3" t="s">
        <v>1289</v>
      </c>
    </row>
    <row r="659" spans="1:2" x14ac:dyDescent="0.35">
      <c r="A659" s="2" t="s">
        <v>1290</v>
      </c>
      <c r="B659" s="3" t="s">
        <v>161</v>
      </c>
    </row>
    <row r="660" spans="1:2" x14ac:dyDescent="0.35">
      <c r="A660" s="4" t="s">
        <v>1291</v>
      </c>
      <c r="B660" s="3" t="s">
        <v>1292</v>
      </c>
    </row>
    <row r="661" spans="1:2" x14ac:dyDescent="0.35">
      <c r="A661" s="4" t="s">
        <v>1293</v>
      </c>
      <c r="B661" s="3" t="s">
        <v>339</v>
      </c>
    </row>
    <row r="662" spans="1:2" x14ac:dyDescent="0.35">
      <c r="A662" s="4" t="s">
        <v>1294</v>
      </c>
      <c r="B662" s="3" t="s">
        <v>1295</v>
      </c>
    </row>
    <row r="663" spans="1:2" x14ac:dyDescent="0.35">
      <c r="A663" s="4" t="s">
        <v>1296</v>
      </c>
      <c r="B663" s="3" t="s">
        <v>1297</v>
      </c>
    </row>
    <row r="664" spans="1:2" x14ac:dyDescent="0.35">
      <c r="A664" s="4" t="s">
        <v>1298</v>
      </c>
      <c r="B664" s="3" t="s">
        <v>1299</v>
      </c>
    </row>
    <row r="665" spans="1:2" x14ac:dyDescent="0.35">
      <c r="A665" s="4" t="s">
        <v>1300</v>
      </c>
      <c r="B665" s="3" t="s">
        <v>1301</v>
      </c>
    </row>
    <row r="666" spans="1:2" x14ac:dyDescent="0.35">
      <c r="A666" s="4" t="s">
        <v>1302</v>
      </c>
      <c r="B666" s="3" t="s">
        <v>1303</v>
      </c>
    </row>
    <row r="667" spans="1:2" x14ac:dyDescent="0.35">
      <c r="A667" s="4" t="s">
        <v>1304</v>
      </c>
      <c r="B667" s="3" t="s">
        <v>1305</v>
      </c>
    </row>
    <row r="668" spans="1:2" x14ac:dyDescent="0.35">
      <c r="A668" s="4" t="s">
        <v>1306</v>
      </c>
      <c r="B668" s="3" t="s">
        <v>1307</v>
      </c>
    </row>
    <row r="669" spans="1:2" x14ac:dyDescent="0.35">
      <c r="A669" s="4" t="s">
        <v>1308</v>
      </c>
      <c r="B669" s="3" t="s">
        <v>1309</v>
      </c>
    </row>
    <row r="670" spans="1:2" x14ac:dyDescent="0.35">
      <c r="A670" s="4" t="s">
        <v>1310</v>
      </c>
      <c r="B670" s="3" t="s">
        <v>1311</v>
      </c>
    </row>
    <row r="671" spans="1:2" x14ac:dyDescent="0.35">
      <c r="A671" s="4" t="s">
        <v>1312</v>
      </c>
      <c r="B671" s="3" t="s">
        <v>1313</v>
      </c>
    </row>
    <row r="672" spans="1:2" x14ac:dyDescent="0.35">
      <c r="A672" s="4" t="s">
        <v>1314</v>
      </c>
      <c r="B672" s="3" t="s">
        <v>1315</v>
      </c>
    </row>
    <row r="673" spans="1:3" x14ac:dyDescent="0.35">
      <c r="A673" s="4" t="s">
        <v>1316</v>
      </c>
      <c r="B673" s="3" t="s">
        <v>1317</v>
      </c>
    </row>
    <row r="674" spans="1:3" x14ac:dyDescent="0.35">
      <c r="A674" s="4" t="s">
        <v>1318</v>
      </c>
      <c r="B674" s="9" t="s">
        <v>1319</v>
      </c>
    </row>
    <row r="675" spans="1:3" x14ac:dyDescent="0.35">
      <c r="A675" s="4" t="s">
        <v>1320</v>
      </c>
      <c r="B675" s="9" t="s">
        <v>1321</v>
      </c>
    </row>
    <row r="676" spans="1:3" x14ac:dyDescent="0.35">
      <c r="A676" s="10" t="s">
        <v>1322</v>
      </c>
      <c r="B676" s="9" t="s">
        <v>1323</v>
      </c>
    </row>
    <row r="677" spans="1:3" x14ac:dyDescent="0.35">
      <c r="A677" s="10" t="s">
        <v>1324</v>
      </c>
      <c r="B677" s="9" t="s">
        <v>1325</v>
      </c>
    </row>
    <row r="678" spans="1:3" x14ac:dyDescent="0.35">
      <c r="A678" s="10" t="s">
        <v>1326</v>
      </c>
      <c r="B678" s="9" t="s">
        <v>1327</v>
      </c>
    </row>
    <row r="679" spans="1:3" x14ac:dyDescent="0.35">
      <c r="A679" s="10" t="s">
        <v>1328</v>
      </c>
      <c r="B679" s="9" t="s">
        <v>1329</v>
      </c>
    </row>
    <row r="680" spans="1:3" x14ac:dyDescent="0.35">
      <c r="A680" s="11" t="s">
        <v>1330</v>
      </c>
      <c r="B680" s="9" t="s">
        <v>1331</v>
      </c>
    </row>
    <row r="681" spans="1:3" x14ac:dyDescent="0.35">
      <c r="A681" s="11" t="s">
        <v>1332</v>
      </c>
      <c r="B681" s="9" t="s">
        <v>1333</v>
      </c>
    </row>
    <row r="682" spans="1:3" x14ac:dyDescent="0.35">
      <c r="A682" s="12" t="s">
        <v>1334</v>
      </c>
      <c r="B682" s="9" t="s">
        <v>1335</v>
      </c>
      <c r="C682" s="9"/>
    </row>
    <row r="683" spans="1:3" x14ac:dyDescent="0.35">
      <c r="A683" s="10" t="s">
        <v>1336</v>
      </c>
      <c r="B683" s="9" t="s">
        <v>1337</v>
      </c>
      <c r="C683" s="9"/>
    </row>
    <row r="684" spans="1:3" x14ac:dyDescent="0.35">
      <c r="A684" s="10" t="s">
        <v>1338</v>
      </c>
      <c r="B684" s="9" t="s">
        <v>1339</v>
      </c>
      <c r="C684" s="9"/>
    </row>
    <row r="685" spans="1:3" x14ac:dyDescent="0.35">
      <c r="A685" s="10" t="s">
        <v>1340</v>
      </c>
      <c r="B685" s="9" t="s">
        <v>1341</v>
      </c>
      <c r="C685" s="9"/>
    </row>
    <row r="686" spans="1:3" x14ac:dyDescent="0.35">
      <c r="A686" s="10" t="s">
        <v>1342</v>
      </c>
      <c r="B686" s="9" t="s">
        <v>1343</v>
      </c>
      <c r="C686" s="9"/>
    </row>
    <row r="687" spans="1:3" x14ac:dyDescent="0.35">
      <c r="A687" s="10" t="s">
        <v>1344</v>
      </c>
      <c r="B687" s="9" t="s">
        <v>1345</v>
      </c>
      <c r="C687" s="9"/>
    </row>
    <row r="688" spans="1:3" x14ac:dyDescent="0.35">
      <c r="A688" s="10" t="s">
        <v>1346</v>
      </c>
      <c r="B688" s="9" t="s">
        <v>1347</v>
      </c>
      <c r="C688" s="9"/>
    </row>
    <row r="689" spans="1:3" x14ac:dyDescent="0.35">
      <c r="A689" s="10" t="s">
        <v>1348</v>
      </c>
      <c r="B689" s="9" t="s">
        <v>1349</v>
      </c>
      <c r="C689" s="9"/>
    </row>
    <row r="690" spans="1:3" x14ac:dyDescent="0.35">
      <c r="A690" s="10" t="s">
        <v>1350</v>
      </c>
      <c r="B690" s="9" t="s">
        <v>1351</v>
      </c>
      <c r="C690" s="9"/>
    </row>
    <row r="691" spans="1:3" x14ac:dyDescent="0.35">
      <c r="A691" s="10" t="s">
        <v>1352</v>
      </c>
      <c r="B691" s="9" t="s">
        <v>1353</v>
      </c>
      <c r="C691" s="9"/>
    </row>
    <row r="692" spans="1:3" x14ac:dyDescent="0.35">
      <c r="A692" s="10" t="s">
        <v>1354</v>
      </c>
      <c r="B692" s="9" t="s">
        <v>1355</v>
      </c>
      <c r="C692" s="9"/>
    </row>
    <row r="693" spans="1:3" x14ac:dyDescent="0.35">
      <c r="A693" s="10" t="s">
        <v>1356</v>
      </c>
      <c r="B693" s="9" t="s">
        <v>1357</v>
      </c>
      <c r="C693" s="9"/>
    </row>
    <row r="694" spans="1:3" x14ac:dyDescent="0.35">
      <c r="A694" s="10" t="s">
        <v>1358</v>
      </c>
      <c r="B694" s="9" t="s">
        <v>1359</v>
      </c>
      <c r="C694" s="9"/>
    </row>
    <row r="695" spans="1:3" x14ac:dyDescent="0.35">
      <c r="A695" s="10" t="s">
        <v>1362</v>
      </c>
      <c r="B695" s="9" t="s">
        <v>1360</v>
      </c>
    </row>
    <row r="696" spans="1:3" x14ac:dyDescent="0.35">
      <c r="A696" s="10" t="s">
        <v>1363</v>
      </c>
      <c r="B696" s="9" t="s">
        <v>1361</v>
      </c>
    </row>
    <row r="697" spans="1:3" x14ac:dyDescent="0.35">
      <c r="A697" s="10" t="s">
        <v>1364</v>
      </c>
      <c r="B697" s="9" t="s">
        <v>1365</v>
      </c>
    </row>
    <row r="698" spans="1:3" x14ac:dyDescent="0.35">
      <c r="A698" s="10" t="s">
        <v>1368</v>
      </c>
      <c r="B698" s="9" t="s">
        <v>1366</v>
      </c>
    </row>
    <row r="699" spans="1:3" x14ac:dyDescent="0.35">
      <c r="A699" s="10" t="s">
        <v>1369</v>
      </c>
      <c r="B699" s="9" t="s">
        <v>1367</v>
      </c>
    </row>
    <row r="700" spans="1:3" x14ac:dyDescent="0.35">
      <c r="B700" s="10"/>
      <c r="C700" s="10"/>
    </row>
  </sheetData>
  <phoneticPr fontId="1" type="noConversion"/>
  <conditionalFormatting sqref="A1:A665 A701:A1048576">
    <cfRule type="duplicateValues" dxfId="38" priority="37"/>
    <cfRule type="duplicateValues" dxfId="37" priority="38"/>
    <cfRule type="duplicateValues" dxfId="36" priority="39"/>
  </conditionalFormatting>
  <conditionalFormatting sqref="A673">
    <cfRule type="duplicateValues" dxfId="35" priority="31"/>
    <cfRule type="duplicateValues" dxfId="34" priority="32"/>
    <cfRule type="duplicateValues" dxfId="33" priority="33"/>
  </conditionalFormatting>
  <conditionalFormatting sqref="A674:B675">
    <cfRule type="duplicateValues" dxfId="32" priority="28"/>
    <cfRule type="duplicateValues" dxfId="31" priority="29"/>
    <cfRule type="duplicateValues" dxfId="30" priority="30"/>
  </conditionalFormatting>
  <conditionalFormatting sqref="A666:A672">
    <cfRule type="duplicateValues" dxfId="29" priority="43"/>
    <cfRule type="duplicateValues" dxfId="28" priority="44"/>
    <cfRule type="duplicateValues" dxfId="27" priority="45"/>
  </conditionalFormatting>
  <conditionalFormatting sqref="B676:B678">
    <cfRule type="duplicateValues" dxfId="26" priority="25"/>
    <cfRule type="duplicateValues" dxfId="25" priority="26"/>
    <cfRule type="duplicateValues" dxfId="24" priority="27"/>
  </conditionalFormatting>
  <conditionalFormatting sqref="B679">
    <cfRule type="duplicateValues" dxfId="23" priority="22"/>
    <cfRule type="duplicateValues" dxfId="22" priority="23"/>
    <cfRule type="duplicateValues" dxfId="21" priority="24"/>
  </conditionalFormatting>
  <conditionalFormatting sqref="B680:B681">
    <cfRule type="duplicateValues" dxfId="20" priority="19"/>
    <cfRule type="duplicateValues" dxfId="19" priority="20"/>
    <cfRule type="duplicateValues" dxfId="18" priority="21"/>
  </conditionalFormatting>
  <conditionalFormatting sqref="B682:B694">
    <cfRule type="duplicateValues" dxfId="17" priority="16"/>
    <cfRule type="duplicateValues" dxfId="16" priority="17"/>
    <cfRule type="duplicateValues" dxfId="15" priority="18"/>
  </conditionalFormatting>
  <conditionalFormatting sqref="C682:C694">
    <cfRule type="duplicateValues" dxfId="14" priority="13"/>
    <cfRule type="duplicateValues" dxfId="13" priority="14"/>
    <cfRule type="duplicateValues" dxfId="12" priority="15"/>
  </conditionalFormatting>
  <conditionalFormatting sqref="B695:B696">
    <cfRule type="duplicateValues" dxfId="11" priority="10"/>
    <cfRule type="duplicateValues" dxfId="10" priority="11"/>
    <cfRule type="duplicateValues" dxfId="9" priority="12"/>
  </conditionalFormatting>
  <conditionalFormatting sqref="B697">
    <cfRule type="duplicateValues" dxfId="8" priority="7"/>
    <cfRule type="duplicateValues" dxfId="7" priority="8"/>
    <cfRule type="duplicateValues" dxfId="6" priority="9"/>
  </conditionalFormatting>
  <conditionalFormatting sqref="B698">
    <cfRule type="duplicateValues" dxfId="5" priority="4"/>
    <cfRule type="duplicateValues" dxfId="4" priority="5"/>
    <cfRule type="duplicateValues" dxfId="3" priority="6"/>
  </conditionalFormatting>
  <conditionalFormatting sqref="B69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2016-11-21T08:13:04Z</dcterms:modified>
</cp:coreProperties>
</file>